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/>
  <mc:AlternateContent xmlns:mc="http://schemas.openxmlformats.org/markup-compatibility/2006">
    <mc:Choice Requires="x15">
      <x15ac:absPath xmlns:x15ac="http://schemas.microsoft.com/office/spreadsheetml/2010/11/ac" url="https://czszif-my.sharepoint.com/personal/szif04337_szif_cz/Documents/S16205 - priv/PDF formuláře/S1080/S1080010/2/"/>
    </mc:Choice>
  </mc:AlternateContent>
  <xr:revisionPtr revIDLastSave="7" documentId="11_C5C609F8E386A6DE4FFFE0B2359DF9C5FF63FE4A" xr6:coauthVersionLast="47" xr6:coauthVersionMax="47" xr10:uidLastSave="{86FA8204-9440-4083-830A-4537AE65DA88}"/>
  <bookViews>
    <workbookView xWindow="-120" yWindow="-120" windowWidth="29040" windowHeight="15720" xr2:uid="{00000000-000D-0000-FFFF-FFFF00000000}"/>
  </bookViews>
  <sheets>
    <sheet name="Produkty uznání OKR" sheetId="28" r:id="rId1"/>
  </sheets>
  <definedNames>
    <definedName name="_xlnm.Print_Area" localSheetId="0">'Produkty uznání OKR'!$C$2:$DY$208</definedName>
  </definedNames>
  <calcPr calcId="162913"/>
</workbook>
</file>

<file path=xl/sharedStrings.xml><?xml version="1.0" encoding="utf-8"?>
<sst xmlns="http://schemas.openxmlformats.org/spreadsheetml/2006/main" count="191" uniqueCount="149">
  <si>
    <t xml:space="preserve"> </t>
  </si>
  <si>
    <t>Ve Smečkách 33</t>
  </si>
  <si>
    <t>110 00 Praha 1</t>
  </si>
  <si>
    <t>tel: + 420 222 871 871</t>
  </si>
  <si>
    <t>datová schránka: jn2aiqd</t>
  </si>
  <si>
    <t>- Ostatní</t>
  </si>
  <si>
    <t>1. Identifikační číslo žadatele</t>
  </si>
  <si>
    <t>1.Datum (den, měsíc, rok):</t>
  </si>
  <si>
    <t>2.Razítko a podpis oprávněné osoby dle OR:</t>
  </si>
  <si>
    <t>Členové</t>
  </si>
  <si>
    <t>X</t>
  </si>
  <si>
    <t>-</t>
  </si>
  <si>
    <t>3. Produkty a jejich kódy KN</t>
  </si>
  <si>
    <t>2. Produkty nebo skupina produktů pro uznání</t>
  </si>
  <si>
    <t>Organizaci producentů lze uznat dle § 2 nařízení vlády č. 82/2023 pro produkt nebo skupinu produktů.</t>
  </si>
  <si>
    <t>Žadatel označí křížkem skupinu, případně zaškrtne konkrétní produkty, uvedené v bodě 3, pro které chce být uznán.</t>
  </si>
  <si>
    <t xml:space="preserve">Živé dřeviny a jiné rostliny, cibule, kořeny a podobné, řezané květiny a okrasná zeleň </t>
  </si>
  <si>
    <t>601</t>
  </si>
  <si>
    <t>60110</t>
  </si>
  <si>
    <t>Cibule, hlízy, hlízovité kořeny, drápovité kořeny a oddenky, ve vegetačním klidu</t>
  </si>
  <si>
    <t>- Hyacinty</t>
  </si>
  <si>
    <t>601101000</t>
  </si>
  <si>
    <t>- Narcisy</t>
  </si>
  <si>
    <t>601102000</t>
  </si>
  <si>
    <t>- Tulipány</t>
  </si>
  <si>
    <t>601103000</t>
  </si>
  <si>
    <t>- Gladioly</t>
  </si>
  <si>
    <t>601104000</t>
  </si>
  <si>
    <t>601109000</t>
  </si>
  <si>
    <t>60120</t>
  </si>
  <si>
    <t>Cibule, hlízy, hlízovité kořeny, drápovité kořeny a oddenky, ve vegetaci nebo v květu; sazenice, rostliny a kořeny čekanky</t>
  </si>
  <si>
    <t>- Sazenice, rostliny a kořeny čekanky</t>
  </si>
  <si>
    <t>0601201000</t>
  </si>
  <si>
    <t>- Orchideje, hyacinty, narcisy a tulipány</t>
  </si>
  <si>
    <t>0601203000</t>
  </si>
  <si>
    <t>- Rostliny (oddenky v květu) Colocasia Schott</t>
  </si>
  <si>
    <t>601209010</t>
  </si>
  <si>
    <t>601209090</t>
  </si>
  <si>
    <t>602</t>
  </si>
  <si>
    <t>Ostatní živé rostliny (včetně jejich kořenů), řízky a rouby; podhoubí</t>
  </si>
  <si>
    <t>60210</t>
  </si>
  <si>
    <t>Nekořenovité řízky a rouby</t>
  </si>
  <si>
    <t>- Révy vinné</t>
  </si>
  <si>
    <t>602101000</t>
  </si>
  <si>
    <t>6021090</t>
  </si>
  <si>
    <t>60220</t>
  </si>
  <si>
    <t>Stromy, keře a keříky, též roubované, plodící jedlé ovoce nebo ořechy</t>
  </si>
  <si>
    <t>- Rostliny révy vinné, roubované nebo kořenovité</t>
  </si>
  <si>
    <t>0602201000</t>
  </si>
  <si>
    <t>- S holými kořeny</t>
  </si>
  <si>
    <t>602202000</t>
  </si>
  <si>
    <t>- Citrus</t>
  </si>
  <si>
    <t>602203000</t>
  </si>
  <si>
    <t>602208000</t>
  </si>
  <si>
    <t>60230</t>
  </si>
  <si>
    <t>Rododendrony a azalky, též roubované</t>
  </si>
  <si>
    <t>- Rododendrony</t>
  </si>
  <si>
    <t>0602300010</t>
  </si>
  <si>
    <t>- Azalky</t>
  </si>
  <si>
    <t>602300090</t>
  </si>
  <si>
    <t>60240</t>
  </si>
  <si>
    <t>Růže, též roubované</t>
  </si>
  <si>
    <t>- Řezy</t>
  </si>
  <si>
    <t>0602400010</t>
  </si>
  <si>
    <t>602400090</t>
  </si>
  <si>
    <t>60290</t>
  </si>
  <si>
    <t>Ostatní</t>
  </si>
  <si>
    <t>- Podhoubí</t>
  </si>
  <si>
    <t>602901000</t>
  </si>
  <si>
    <t>- Sazenice a rostliny ananasu</t>
  </si>
  <si>
    <t>602902000</t>
  </si>
  <si>
    <t>- Sazenice a rostliny zeleniny a jahodníku</t>
  </si>
  <si>
    <t>602903000</t>
  </si>
  <si>
    <t>- Venkovní rostliny</t>
  </si>
  <si>
    <t>- Stromy, keře a keříky</t>
  </si>
  <si>
    <t>6029041</t>
  </si>
  <si>
    <t>- Lesní stromy</t>
  </si>
  <si>
    <t>0602904100</t>
  </si>
  <si>
    <t>- Zakořeněné řízky a mladé rostliny</t>
  </si>
  <si>
    <t>602904500</t>
  </si>
  <si>
    <t>602904600</t>
  </si>
  <si>
    <t xml:space="preserve">             - Jehličnany a stále zelené stromy a keře</t>
  </si>
  <si>
    <t>602904700</t>
  </si>
  <si>
    <t>602904800</t>
  </si>
  <si>
    <t>- Ostatní venkovní rostliny</t>
  </si>
  <si>
    <t>- rodu Mormodica L., druhu Solanum melongena L., rodu Trichosanthes L.</t>
  </si>
  <si>
    <t>602905010</t>
  </si>
  <si>
    <t>0602905090</t>
  </si>
  <si>
    <t>- Pokojové rostliny</t>
  </si>
  <si>
    <t>- Zakořeněné řízky a mladé rostliny, kromě kaktusů</t>
  </si>
  <si>
    <t>602907000</t>
  </si>
  <si>
    <t xml:space="preserve">        - Kvetoucí rostliny s poupaty nebo květy, kromě kaktusů</t>
  </si>
  <si>
    <t>6029091</t>
  </si>
  <si>
    <t>- Hrnkové rostliny, ne vyšší než 1 m</t>
  </si>
  <si>
    <t>0602909110</t>
  </si>
  <si>
    <t xml:space="preserve">                                   - Ostatní</t>
  </si>
  <si>
    <t>0602909190</t>
  </si>
  <si>
    <t xml:space="preserve">                          - Ostatní</t>
  </si>
  <si>
    <t>602909910</t>
  </si>
  <si>
    <t>0602909990</t>
  </si>
  <si>
    <t>603</t>
  </si>
  <si>
    <t>Řezané květiny a poupata na kytice nebo k okrasným účelům, čerstvé, sušené, bělené, barvené, napuštěné nebo jinak upravené</t>
  </si>
  <si>
    <t>60311</t>
  </si>
  <si>
    <t>Čerstvé</t>
  </si>
  <si>
    <t>- Růže</t>
  </si>
  <si>
    <t>603110000</t>
  </si>
  <si>
    <t>- Karafiáty</t>
  </si>
  <si>
    <t>603120000</t>
  </si>
  <si>
    <t>- Orchideje</t>
  </si>
  <si>
    <t>603130000</t>
  </si>
  <si>
    <t>- Chryzantémy</t>
  </si>
  <si>
    <t>603140000</t>
  </si>
  <si>
    <t>- Lilie (Lilium spp.)</t>
  </si>
  <si>
    <t>603150000</t>
  </si>
  <si>
    <t>603191000</t>
  </si>
  <si>
    <t>- Pryskyřníky</t>
  </si>
  <si>
    <t>603192000</t>
  </si>
  <si>
    <t>- Rodu Protea (Plesnivec)</t>
  </si>
  <si>
    <t>603197010</t>
  </si>
  <si>
    <t>- Rodů Banksia, Leucadendron, Brunia a Forsythia</t>
  </si>
  <si>
    <t>603197020</t>
  </si>
  <si>
    <t>0603197090</t>
  </si>
  <si>
    <t>603900000</t>
  </si>
  <si>
    <t>604</t>
  </si>
  <si>
    <t>60420</t>
  </si>
  <si>
    <t>- Mechy a lišejníky</t>
  </si>
  <si>
    <t>- Lišejníky sobí</t>
  </si>
  <si>
    <t>604201100</t>
  </si>
  <si>
    <t>604201900</t>
  </si>
  <si>
    <t>- Vánoční stromky</t>
  </si>
  <si>
    <t>604202000</t>
  </si>
  <si>
    <t>- Větve jehličnanů</t>
  </si>
  <si>
    <t>604204000</t>
  </si>
  <si>
    <t>604209000</t>
  </si>
  <si>
    <t>604901100</t>
  </si>
  <si>
    <t>604901900</t>
  </si>
  <si>
    <t>- Sušené, dále neupravené</t>
  </si>
  <si>
    <t>604909100</t>
  </si>
  <si>
    <t>0604909900</t>
  </si>
  <si>
    <t>V případě nenalezení produktů v bodě 3) Produkty a jejich KN kódy, vypište jejich konktrétní názvy, KN kódy a členy podle TARIC CZ Celní správy ČR.</t>
  </si>
  <si>
    <t>Žadatel označí křížkem produkty a uvede členy, kteří je pěstovali v kalendářním roce předcházejícím podání Žádosti. Kompletní kódy KN jsou dostupné prostřednictvím TARIC CZ Celní</t>
  </si>
  <si>
    <t>správy ČR.</t>
  </si>
  <si>
    <t>Cibule, hlízy, hlízovité kořeny, drápovité kořeny a oddenky, ve vegetačním klidu, ve vegetaci nebo v květu; sazenice, rostliny a kořeny čekanky, jiné než kořeny</t>
  </si>
  <si>
    <t>čísla 1212</t>
  </si>
  <si>
    <t xml:space="preserve">1) KN 06  </t>
  </si>
  <si>
    <t>Příloha č. 4 – Produkty uznání
(OP okrasné rostliny)</t>
  </si>
  <si>
    <t>Listoví, listy, větve a jiné části rostlin, bez květů nebo poupat, a trávy, mechy a lišejníky, na kytice nebo k okrasným účelům, čerstvé, sušené, bělené, barvené,</t>
  </si>
  <si>
    <t>napuštěné nebo jinak upravené</t>
  </si>
  <si>
    <t>S1080010.02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</si>
</sst>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0"/>
      <name val="Arial CE"/>
      <charset val="238"/>
    </font>
    <font>
      <sz val="10"/>
      <name val="Verdana"/>
      <family val="2"/>
    </font>
    <font>
      <sz val="8"/>
      <name val="Verdana"/>
      <family val="2"/>
    </font>
    <font>
      <sz val="12"/>
      <color indexed="26"/>
      <name val="Verdana"/>
      <family val="2"/>
    </font>
    <font>
      <sz val="10"/>
      <color rgb="FF044628"/>
      <name val="Verdana"/>
      <family val="2"/>
    </font>
    <font>
      <sz val="8"/>
      <color rgb="FF044628"/>
      <name val="Verdana"/>
      <family val="2"/>
    </font>
    <font>
      <sz val="10"/>
      <color rgb="FF044628"/>
      <name val="Verdana"/>
      <family val="2"/>
      <charset val="238"/>
    </font>
    <font>
      <sz val="9"/>
      <color rgb="FF044628"/>
      <name val="Verdana"/>
      <family val="2"/>
    </font>
    <font>
      <sz val="7"/>
      <color rgb="FF044628"/>
      <name val="Verdana"/>
      <family val="2"/>
    </font>
    <font>
      <b/>
      <sz val="11"/>
      <color rgb="FF044628"/>
      <name val="Verdana"/>
      <family val="2"/>
    </font>
    <font>
      <b/>
      <sz val="10"/>
      <color rgb="FF044628"/>
      <name val="Verdana"/>
      <family val="2"/>
      <charset val="238"/>
    </font>
    <font>
      <b/>
      <sz val="9"/>
      <color rgb="FF044628"/>
      <name val="Verdana"/>
      <family val="2"/>
      <charset val="238"/>
    </font>
    <font>
      <sz val="10"/>
      <name val="Arial CE"/>
      <charset val="238"/>
    </font>
    <font>
      <sz val="7"/>
      <color indexed="26"/>
      <name val="Verdana"/>
      <family val="2"/>
    </font>
    <font>
      <b/>
      <sz val="20"/>
      <color indexed="18"/>
      <name val="Verdana"/>
      <family val="2"/>
    </font>
    <font>
      <sz val="10"/>
      <color indexed="26"/>
      <name val="Verdana"/>
      <family val="2"/>
      <charset val="238"/>
    </font>
    <font>
      <sz val="8"/>
      <color indexed="26"/>
      <name val="Verdana"/>
      <family val="2"/>
      <charset val="238"/>
    </font>
    <font>
      <sz val="10"/>
      <color indexed="26"/>
      <name val="Verdana"/>
      <family val="2"/>
    </font>
    <font>
      <sz val="11"/>
      <color indexed="26"/>
      <name val="Verdana"/>
      <family val="2"/>
    </font>
    <font>
      <sz val="13"/>
      <color indexed="26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b/>
      <sz val="11"/>
      <color indexed="26"/>
      <name val="Verdana"/>
      <family val="2"/>
    </font>
    <font>
      <sz val="7"/>
      <name val="Verdana"/>
      <family val="2"/>
    </font>
    <font>
      <sz val="9"/>
      <color rgb="FF044628"/>
      <name val="Verdana"/>
      <family val="2"/>
      <charset val="238"/>
    </font>
    <font>
      <sz val="9"/>
      <color indexed="26"/>
      <name val="Verdana"/>
      <family val="2"/>
    </font>
    <font>
      <sz val="8"/>
      <color indexed="26"/>
      <name val="Verdana"/>
      <family val="2"/>
    </font>
    <font>
      <b/>
      <sz val="10"/>
      <color indexed="26"/>
      <name val="Verdana"/>
      <family val="2"/>
      <charset val="238"/>
    </font>
    <font>
      <b/>
      <sz val="8"/>
      <color indexed="26"/>
      <name val="Verdana"/>
      <family val="2"/>
      <charset val="238"/>
    </font>
    <font>
      <b/>
      <sz val="7"/>
      <color indexed="26"/>
      <name val="Verdana"/>
      <family val="2"/>
      <charset val="238"/>
    </font>
    <font>
      <b/>
      <sz val="8"/>
      <name val="Verdana"/>
      <family val="2"/>
      <charset val="238"/>
    </font>
    <font>
      <sz val="8"/>
      <color theme="1"/>
      <name val="Verdana"/>
      <family val="2"/>
    </font>
    <font>
      <sz val="11"/>
      <color rgb="FF044628"/>
      <name val="Verdana"/>
      <family val="2"/>
    </font>
    <font>
      <b/>
      <sz val="10"/>
      <color indexed="26"/>
      <name val="Verdana"/>
      <family val="2"/>
    </font>
    <font>
      <b/>
      <sz val="8"/>
      <color rgb="FF044628"/>
      <name val="Verdana"/>
      <family val="2"/>
      <charset val="238"/>
    </font>
    <font>
      <sz val="8"/>
      <color rgb="FF044628"/>
      <name val="Verdana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5ECE9"/>
        <bgColor indexed="64"/>
      </patternFill>
    </fill>
    <fill>
      <patternFill patternType="solid">
        <fgColor indexed="4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25"/>
      </bottom>
      <diagonal/>
    </border>
    <border>
      <left style="thin">
        <color indexed="25"/>
      </left>
      <right/>
      <top style="thin">
        <color indexed="25"/>
      </top>
      <bottom/>
      <diagonal/>
    </border>
    <border>
      <left/>
      <right/>
      <top style="thin">
        <color indexed="25"/>
      </top>
      <bottom/>
      <diagonal/>
    </border>
    <border>
      <left/>
      <right style="thin">
        <color indexed="25"/>
      </right>
      <top style="thin">
        <color indexed="25"/>
      </top>
      <bottom/>
      <diagonal/>
    </border>
    <border>
      <left style="thin">
        <color indexed="25"/>
      </left>
      <right/>
      <top/>
      <bottom style="thin">
        <color indexed="25"/>
      </bottom>
      <diagonal/>
    </border>
    <border>
      <left/>
      <right style="thin">
        <color indexed="25"/>
      </right>
      <top/>
      <bottom style="thin">
        <color indexed="25"/>
      </bottom>
      <diagonal/>
    </border>
    <border>
      <left style="thin">
        <color indexed="25"/>
      </left>
      <right/>
      <top style="thin">
        <color indexed="25"/>
      </top>
      <bottom style="thin">
        <color indexed="25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/>
      <right style="thin">
        <color indexed="25"/>
      </right>
      <top style="thin">
        <color indexed="25"/>
      </top>
      <bottom style="thin">
        <color indexed="25"/>
      </bottom>
      <diagonal/>
    </border>
    <border>
      <left style="thin">
        <color indexed="25"/>
      </left>
      <right/>
      <top/>
      <bottom/>
      <diagonal/>
    </border>
    <border>
      <left/>
      <right/>
      <top/>
      <bottom style="medium">
        <color indexed="26"/>
      </bottom>
      <diagonal/>
    </border>
    <border>
      <left/>
      <right/>
      <top style="medium">
        <color indexed="26"/>
      </top>
      <bottom/>
      <diagonal/>
    </border>
    <border>
      <left/>
      <right style="thin">
        <color indexed="25"/>
      </right>
      <top/>
      <bottom/>
      <diagonal/>
    </border>
    <border>
      <left/>
      <right style="thin">
        <color indexed="25"/>
      </right>
      <top style="medium">
        <color indexed="26"/>
      </top>
      <bottom/>
      <diagonal/>
    </border>
    <border>
      <left/>
      <right/>
      <top/>
      <bottom style="thin">
        <color rgb="FFDAE3DF"/>
      </bottom>
      <diagonal/>
    </border>
    <border>
      <left/>
      <right/>
      <top style="thin">
        <color rgb="FF9BB5A5"/>
      </top>
      <bottom/>
      <diagonal/>
    </border>
    <border>
      <left/>
      <right/>
      <top/>
      <bottom style="thin">
        <color rgb="FF9BB5A5"/>
      </bottom>
      <diagonal/>
    </border>
    <border>
      <left/>
      <right/>
      <top style="thin">
        <color rgb="FFDAE3DF"/>
      </top>
      <bottom/>
      <diagonal/>
    </border>
    <border>
      <left style="thin">
        <color rgb="FF9BB5A5"/>
      </left>
      <right/>
      <top style="thin">
        <color rgb="FF9BB5A5"/>
      </top>
      <bottom style="thin">
        <color rgb="FF9BB5A5"/>
      </bottom>
      <diagonal/>
    </border>
    <border>
      <left/>
      <right/>
      <top style="thin">
        <color rgb="FF9BB5A5"/>
      </top>
      <bottom style="thin">
        <color rgb="FF9BB5A5"/>
      </bottom>
      <diagonal/>
    </border>
    <border>
      <left/>
      <right style="thin">
        <color rgb="FF9BB5A5"/>
      </right>
      <top style="thin">
        <color rgb="FF9BB5A5"/>
      </top>
      <bottom style="thin">
        <color rgb="FF9BB5A5"/>
      </bottom>
      <diagonal/>
    </border>
    <border>
      <left style="thin">
        <color indexed="25"/>
      </left>
      <right/>
      <top style="medium">
        <color indexed="26"/>
      </top>
      <bottom/>
      <diagonal/>
    </border>
    <border>
      <left/>
      <right/>
      <top style="thin">
        <color rgb="FF9BB5A5"/>
      </top>
      <bottom style="thin">
        <color indexed="25"/>
      </bottom>
      <diagonal/>
    </border>
  </borders>
  <cellStyleXfs count="5">
    <xf numFmtId="0" fontId="0" fillId="0" borderId="0"/>
    <xf numFmtId="0" fontId="12" fillId="0" borderId="0"/>
    <xf numFmtId="0" fontId="12" fillId="0" borderId="0"/>
    <xf numFmtId="0" fontId="12" fillId="0" borderId="0"/>
    <xf numFmtId="0" fontId="12" fillId="0" borderId="0"/>
  </cellStyleXfs>
  <cellXfs count="218">
    <xf numFmtId="0" fontId="0" fillId="0" borderId="0" xfId="0"/>
    <xf numFmtId="0" fontId="5" fillId="2" borderId="0" xfId="0" applyFont="1" applyFill="1"/>
    <xf numFmtId="0" fontId="16" fillId="2" borderId="0" xfId="0" applyFont="1" applyFill="1"/>
    <xf numFmtId="0" fontId="4" fillId="5" borderId="1" xfId="0" applyFont="1" applyFill="1" applyBorder="1"/>
    <xf numFmtId="0" fontId="9" fillId="2" borderId="1" xfId="0" applyFont="1" applyFill="1" applyBorder="1"/>
    <xf numFmtId="0" fontId="8" fillId="2" borderId="0" xfId="0" applyFont="1" applyFill="1"/>
    <xf numFmtId="0" fontId="9" fillId="2" borderId="0" xfId="0" applyFont="1" applyFill="1"/>
    <xf numFmtId="0" fontId="5" fillId="2" borderId="0" xfId="0" applyFont="1" applyFill="1" applyAlignment="1">
      <alignment horizontal="centerContinuous"/>
    </xf>
    <xf numFmtId="0" fontId="4" fillId="5" borderId="1" xfId="0" applyFont="1" applyFill="1" applyBorder="1" applyAlignment="1">
      <alignment vertical="center"/>
    </xf>
    <xf numFmtId="0" fontId="9" fillId="2" borderId="1" xfId="0" applyFont="1" applyFill="1" applyBorder="1" applyAlignment="1">
      <alignment vertical="center"/>
    </xf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centerContinuous" vertical="center"/>
    </xf>
    <xf numFmtId="0" fontId="5" fillId="6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11" fillId="2" borderId="0" xfId="0" applyFont="1" applyFill="1" applyAlignment="1">
      <alignment vertical="center"/>
    </xf>
    <xf numFmtId="49" fontId="5" fillId="2" borderId="0" xfId="0" applyNumberFormat="1" applyFont="1" applyFill="1" applyAlignment="1">
      <alignment vertical="center"/>
    </xf>
    <xf numFmtId="0" fontId="5" fillId="6" borderId="17" xfId="0" applyFont="1" applyFill="1" applyBorder="1" applyAlignment="1">
      <alignment vertical="center"/>
    </xf>
    <xf numFmtId="0" fontId="5" fillId="2" borderId="17" xfId="0" applyFont="1" applyFill="1" applyBorder="1" applyAlignment="1">
      <alignment vertical="center"/>
    </xf>
    <xf numFmtId="0" fontId="5" fillId="2" borderId="17" xfId="0" applyFont="1" applyFill="1" applyBorder="1" applyAlignment="1">
      <alignment horizontal="centerContinuous" vertical="center"/>
    </xf>
    <xf numFmtId="0" fontId="4" fillId="2" borderId="17" xfId="0" applyFont="1" applyFill="1" applyBorder="1" applyAlignment="1">
      <alignment vertical="center"/>
    </xf>
    <xf numFmtId="0" fontId="7" fillId="2" borderId="15" xfId="0" applyFont="1" applyFill="1" applyBorder="1" applyAlignment="1">
      <alignment vertical="center"/>
    </xf>
    <xf numFmtId="0" fontId="5" fillId="2" borderId="15" xfId="0" applyFont="1" applyFill="1" applyBorder="1" applyAlignment="1">
      <alignment vertical="center"/>
    </xf>
    <xf numFmtId="49" fontId="5" fillId="2" borderId="15" xfId="0" applyNumberFormat="1" applyFont="1" applyFill="1" applyBorder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17" xfId="0" applyFont="1" applyFill="1" applyBorder="1" applyAlignment="1">
      <alignment vertical="center"/>
    </xf>
    <xf numFmtId="49" fontId="5" fillId="2" borderId="17" xfId="0" applyNumberFormat="1" applyFont="1" applyFill="1" applyBorder="1" applyAlignment="1">
      <alignment vertical="center"/>
    </xf>
    <xf numFmtId="0" fontId="5" fillId="2" borderId="17" xfId="0" applyFont="1" applyFill="1" applyBorder="1" applyAlignment="1">
      <alignment horizontal="left" vertical="center"/>
    </xf>
    <xf numFmtId="0" fontId="5" fillId="6" borderId="15" xfId="0" applyFont="1" applyFill="1" applyBorder="1" applyAlignment="1">
      <alignment vertical="center"/>
    </xf>
    <xf numFmtId="49" fontId="5" fillId="2" borderId="16" xfId="0" applyNumberFormat="1" applyFont="1" applyFill="1" applyBorder="1" applyAlignment="1">
      <alignment vertical="center"/>
    </xf>
    <xf numFmtId="0" fontId="5" fillId="2" borderId="16" xfId="0" applyFont="1" applyFill="1" applyBorder="1" applyAlignment="1">
      <alignment vertical="center"/>
    </xf>
    <xf numFmtId="0" fontId="5" fillId="2" borderId="15" xfId="0" applyFont="1" applyFill="1" applyBorder="1" applyAlignment="1">
      <alignment vertical="top"/>
    </xf>
    <xf numFmtId="0" fontId="5" fillId="2" borderId="15" xfId="0" applyFont="1" applyFill="1" applyBorder="1"/>
    <xf numFmtId="49" fontId="5" fillId="2" borderId="15" xfId="0" applyNumberFormat="1" applyFont="1" applyFill="1" applyBorder="1"/>
    <xf numFmtId="0" fontId="5" fillId="6" borderId="0" xfId="0" applyFont="1" applyFill="1"/>
    <xf numFmtId="0" fontId="11" fillId="2" borderId="17" xfId="0" applyFont="1" applyFill="1" applyBorder="1" applyAlignment="1">
      <alignment vertical="center"/>
    </xf>
    <xf numFmtId="0" fontId="7" fillId="2" borderId="0" xfId="0" applyFont="1" applyFill="1" applyAlignment="1">
      <alignment vertical="top"/>
    </xf>
    <xf numFmtId="0" fontId="5" fillId="2" borderId="0" xfId="0" applyFont="1" applyFill="1" applyAlignment="1">
      <alignment vertical="top"/>
    </xf>
    <xf numFmtId="49" fontId="5" fillId="2" borderId="0" xfId="0" applyNumberFormat="1" applyFont="1" applyFill="1" applyAlignment="1">
      <alignment vertical="top"/>
    </xf>
    <xf numFmtId="0" fontId="7" fillId="2" borderId="15" xfId="0" applyFont="1" applyFill="1" applyBorder="1" applyAlignment="1">
      <alignment vertical="top"/>
    </xf>
    <xf numFmtId="0" fontId="4" fillId="2" borderId="0" xfId="0" applyFont="1" applyFill="1" applyAlignment="1">
      <alignment vertical="top"/>
    </xf>
    <xf numFmtId="0" fontId="4" fillId="2" borderId="0" xfId="0" applyFont="1" applyFill="1"/>
    <xf numFmtId="0" fontId="14" fillId="2" borderId="0" xfId="1" applyFont="1" applyFill="1" applyAlignment="1">
      <alignment horizont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15" fillId="2" borderId="0" xfId="0" applyFont="1" applyFill="1"/>
    <xf numFmtId="0" fontId="10" fillId="2" borderId="0" xfId="0" applyFont="1" applyFill="1" applyAlignment="1">
      <alignment vertical="center"/>
    </xf>
    <xf numFmtId="0" fontId="5" fillId="6" borderId="0" xfId="0" applyFont="1" applyFill="1" applyAlignment="1">
      <alignment vertical="top"/>
    </xf>
    <xf numFmtId="0" fontId="2" fillId="6" borderId="0" xfId="0" applyFont="1" applyFill="1"/>
    <xf numFmtId="0" fontId="2" fillId="3" borderId="0" xfId="0" applyFont="1" applyFill="1"/>
    <xf numFmtId="0" fontId="2" fillId="0" borderId="0" xfId="0" applyFont="1"/>
    <xf numFmtId="0" fontId="23" fillId="0" borderId="0" xfId="0" applyFont="1"/>
    <xf numFmtId="0" fontId="24" fillId="2" borderId="0" xfId="0" applyFont="1" applyFill="1" applyAlignment="1">
      <alignment vertical="center"/>
    </xf>
    <xf numFmtId="0" fontId="5" fillId="2" borderId="0" xfId="0" applyFont="1" applyFill="1" applyAlignment="1">
      <alignment horizontal="left" vertical="center"/>
    </xf>
    <xf numFmtId="0" fontId="17" fillId="0" borderId="0" xfId="2" applyFont="1"/>
    <xf numFmtId="0" fontId="1" fillId="3" borderId="0" xfId="0" applyFont="1" applyFill="1"/>
    <xf numFmtId="0" fontId="2" fillId="9" borderId="0" xfId="0" applyFont="1" applyFill="1"/>
    <xf numFmtId="0" fontId="2" fillId="2" borderId="0" xfId="0" applyFont="1" applyFill="1"/>
    <xf numFmtId="0" fontId="25" fillId="0" borderId="0" xfId="2" applyFont="1"/>
    <xf numFmtId="0" fontId="26" fillId="0" borderId="0" xfId="2" applyFont="1"/>
    <xf numFmtId="0" fontId="1" fillId="0" borderId="0" xfId="0" applyFont="1"/>
    <xf numFmtId="0" fontId="27" fillId="2" borderId="0" xfId="0" applyFont="1" applyFill="1"/>
    <xf numFmtId="0" fontId="22" fillId="2" borderId="0" xfId="0" applyFont="1" applyFill="1"/>
    <xf numFmtId="0" fontId="28" fillId="2" borderId="0" xfId="3" applyFont="1" applyFill="1"/>
    <xf numFmtId="0" fontId="29" fillId="2" borderId="0" xfId="3" applyFont="1" applyFill="1"/>
    <xf numFmtId="0" fontId="15" fillId="2" borderId="0" xfId="0" applyFont="1" applyFill="1" applyAlignment="1">
      <alignment vertical="center"/>
    </xf>
    <xf numFmtId="0" fontId="2" fillId="7" borderId="9" xfId="0" applyFont="1" applyFill="1" applyBorder="1"/>
    <xf numFmtId="0" fontId="2" fillId="7" borderId="8" xfId="0" applyFont="1" applyFill="1" applyBorder="1"/>
    <xf numFmtId="0" fontId="13" fillId="7" borderId="8" xfId="0" applyFont="1" applyFill="1" applyBorder="1"/>
    <xf numFmtId="0" fontId="1" fillId="7" borderId="8" xfId="0" applyFont="1" applyFill="1" applyBorder="1"/>
    <xf numFmtId="0" fontId="13" fillId="7" borderId="7" xfId="0" applyFont="1" applyFill="1" applyBorder="1"/>
    <xf numFmtId="0" fontId="14" fillId="2" borderId="0" xfId="1" applyFont="1" applyFill="1" applyAlignment="1">
      <alignment horizontal="center" vertical="top"/>
    </xf>
    <xf numFmtId="0" fontId="13" fillId="2" borderId="0" xfId="0" applyFont="1" applyFill="1"/>
    <xf numFmtId="0" fontId="16" fillId="2" borderId="0" xfId="0" applyFont="1" applyFill="1" applyAlignment="1">
      <alignment vertical="top"/>
    </xf>
    <xf numFmtId="0" fontId="13" fillId="2" borderId="0" xfId="0" applyFont="1" applyFill="1" applyAlignment="1">
      <alignment horizontal="left"/>
    </xf>
    <xf numFmtId="0" fontId="3" fillId="3" borderId="4" xfId="0" applyFont="1" applyFill="1" applyBorder="1"/>
    <xf numFmtId="0" fontId="3" fillId="3" borderId="3" xfId="0" applyFont="1" applyFill="1" applyBorder="1"/>
    <xf numFmtId="0" fontId="13" fillId="3" borderId="3" xfId="0" applyFont="1" applyFill="1" applyBorder="1"/>
    <xf numFmtId="0" fontId="13" fillId="3" borderId="2" xfId="0" applyFont="1" applyFill="1" applyBorder="1"/>
    <xf numFmtId="0" fontId="2" fillId="5" borderId="0" xfId="0" applyFont="1" applyFill="1"/>
    <xf numFmtId="0" fontId="1" fillId="5" borderId="0" xfId="0" applyFont="1" applyFill="1"/>
    <xf numFmtId="0" fontId="20" fillId="5" borderId="0" xfId="0" applyFont="1" applyFill="1"/>
    <xf numFmtId="0" fontId="21" fillId="5" borderId="0" xfId="0" applyFont="1" applyFill="1"/>
    <xf numFmtId="0" fontId="1" fillId="4" borderId="0" xfId="0" applyFont="1" applyFill="1"/>
    <xf numFmtId="0" fontId="13" fillId="3" borderId="0" xfId="0" applyFont="1" applyFill="1"/>
    <xf numFmtId="0" fontId="13" fillId="3" borderId="0" xfId="0" applyFont="1" applyFill="1" applyAlignment="1">
      <alignment vertical="center"/>
    </xf>
    <xf numFmtId="0" fontId="1" fillId="3" borderId="10" xfId="0" applyFont="1" applyFill="1" applyBorder="1"/>
    <xf numFmtId="2" fontId="19" fillId="3" borderId="13" xfId="0" applyNumberFormat="1" applyFont="1" applyFill="1" applyBorder="1" applyAlignment="1">
      <alignment vertical="center"/>
    </xf>
    <xf numFmtId="0" fontId="18" fillId="3" borderId="0" xfId="0" applyFont="1" applyFill="1"/>
    <xf numFmtId="2" fontId="19" fillId="3" borderId="13" xfId="0" applyNumberFormat="1" applyFont="1" applyFill="1" applyBorder="1" applyAlignment="1">
      <alignment horizontal="center" vertical="center"/>
    </xf>
    <xf numFmtId="2" fontId="19" fillId="3" borderId="14" xfId="0" applyNumberFormat="1" applyFont="1" applyFill="1" applyBorder="1" applyAlignment="1">
      <alignment horizontal="center" vertical="top"/>
    </xf>
    <xf numFmtId="0" fontId="1" fillId="9" borderId="0" xfId="0" applyFont="1" applyFill="1"/>
    <xf numFmtId="0" fontId="1" fillId="2" borderId="11" xfId="0" applyFont="1" applyFill="1" applyBorder="1"/>
    <xf numFmtId="0" fontId="13" fillId="2" borderId="11" xfId="0" applyFont="1" applyFill="1" applyBorder="1"/>
    <xf numFmtId="0" fontId="18" fillId="2" borderId="0" xfId="0" applyFont="1" applyFill="1"/>
    <xf numFmtId="49" fontId="18" fillId="2" borderId="0" xfId="0" applyNumberFormat="1" applyFont="1" applyFill="1"/>
    <xf numFmtId="0" fontId="17" fillId="2" borderId="0" xfId="0" applyFont="1" applyFill="1"/>
    <xf numFmtId="0" fontId="32" fillId="2" borderId="0" xfId="0" applyFont="1" applyFill="1"/>
    <xf numFmtId="0" fontId="19" fillId="2" borderId="0" xfId="0" applyFont="1" applyFill="1"/>
    <xf numFmtId="49" fontId="1" fillId="2" borderId="0" xfId="0" applyNumberFormat="1" applyFont="1" applyFill="1"/>
    <xf numFmtId="0" fontId="33" fillId="0" borderId="0" xfId="2" applyFont="1"/>
    <xf numFmtId="0" fontId="27" fillId="2" borderId="0" xfId="0" applyFont="1" applyFill="1" applyAlignment="1">
      <alignment horizontal="right"/>
    </xf>
    <xf numFmtId="0" fontId="1" fillId="2" borderId="0" xfId="0" applyFont="1" applyFill="1" applyAlignment="1">
      <alignment vertical="top"/>
    </xf>
    <xf numFmtId="0" fontId="2" fillId="6" borderId="0" xfId="0" applyFont="1" applyFill="1" applyAlignment="1">
      <alignment vertical="top"/>
    </xf>
    <xf numFmtId="0" fontId="15" fillId="2" borderId="0" xfId="0" applyFont="1" applyFill="1" applyAlignment="1">
      <alignment vertical="top"/>
    </xf>
    <xf numFmtId="0" fontId="3" fillId="2" borderId="0" xfId="0" applyFont="1" applyFill="1"/>
    <xf numFmtId="0" fontId="4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/>
    </xf>
    <xf numFmtId="0" fontId="9" fillId="2" borderId="17" xfId="0" applyFont="1" applyFill="1" applyBorder="1" applyAlignment="1">
      <alignment vertical="center"/>
    </xf>
    <xf numFmtId="0" fontId="23" fillId="2" borderId="0" xfId="0" applyFont="1" applyFill="1"/>
    <xf numFmtId="0" fontId="6" fillId="2" borderId="0" xfId="0" applyFont="1" applyFill="1" applyAlignment="1">
      <alignment horizontal="left" vertical="top"/>
    </xf>
    <xf numFmtId="0" fontId="0" fillId="0" borderId="0" xfId="0" applyAlignment="1">
      <alignment vertical="center"/>
    </xf>
    <xf numFmtId="0" fontId="34" fillId="2" borderId="0" xfId="0" applyFont="1" applyFill="1"/>
    <xf numFmtId="0" fontId="34" fillId="2" borderId="0" xfId="0" applyFont="1" applyFill="1" applyAlignment="1">
      <alignment horizontal="center"/>
    </xf>
    <xf numFmtId="0" fontId="10" fillId="2" borderId="0" xfId="0" applyFont="1" applyFill="1"/>
    <xf numFmtId="0" fontId="34" fillId="2" borderId="0" xfId="0" applyFont="1" applyFill="1" applyAlignment="1">
      <alignment vertical="center"/>
    </xf>
    <xf numFmtId="49" fontId="34" fillId="2" borderId="0" xfId="0" applyNumberFormat="1" applyFont="1" applyFill="1"/>
    <xf numFmtId="0" fontId="5" fillId="8" borderId="0" xfId="0" applyFont="1" applyFill="1" applyAlignment="1">
      <alignment vertical="center"/>
    </xf>
    <xf numFmtId="0" fontId="2" fillId="8" borderId="0" xfId="0" applyFont="1" applyFill="1" applyAlignment="1" applyProtection="1">
      <alignment horizontal="center" vertical="center"/>
      <protection locked="0"/>
    </xf>
    <xf numFmtId="0" fontId="4" fillId="8" borderId="0" xfId="0" applyFont="1" applyFill="1" applyAlignment="1">
      <alignment vertical="center"/>
    </xf>
    <xf numFmtId="49" fontId="2" fillId="8" borderId="17" xfId="0" applyNumberFormat="1" applyFont="1" applyFill="1" applyBorder="1" applyAlignment="1" applyProtection="1">
      <alignment horizontal="left" vertical="center" wrapText="1" readingOrder="1"/>
      <protection locked="0"/>
    </xf>
    <xf numFmtId="0" fontId="7" fillId="2" borderId="0" xfId="0" applyFont="1" applyFill="1"/>
    <xf numFmtId="49" fontId="5" fillId="2" borderId="0" xfId="0" applyNumberFormat="1" applyFont="1" applyFill="1"/>
    <xf numFmtId="0" fontId="5" fillId="2" borderId="0" xfId="0" applyFont="1" applyFill="1" applyAlignment="1">
      <alignment wrapText="1"/>
    </xf>
    <xf numFmtId="0" fontId="5" fillId="2" borderId="0" xfId="0" applyFont="1" applyFill="1" applyAlignment="1">
      <alignment horizontal="left" vertical="center" wrapText="1"/>
    </xf>
    <xf numFmtId="49" fontId="2" fillId="8" borderId="0" xfId="0" applyNumberFormat="1" applyFont="1" applyFill="1" applyAlignment="1" applyProtection="1">
      <alignment horizontal="left" vertical="center" wrapText="1" readingOrder="1"/>
      <protection locked="0"/>
    </xf>
    <xf numFmtId="49" fontId="34" fillId="2" borderId="0" xfId="0" applyNumberFormat="1" applyFont="1" applyFill="1" applyAlignment="1">
      <alignment horizontal="center"/>
    </xf>
    <xf numFmtId="0" fontId="5" fillId="2" borderId="16" xfId="0" applyFont="1" applyFill="1" applyBorder="1"/>
    <xf numFmtId="0" fontId="11" fillId="2" borderId="16" xfId="0" applyFont="1" applyFill="1" applyBorder="1"/>
    <xf numFmtId="0" fontId="5" fillId="2" borderId="16" xfId="0" applyFont="1" applyFill="1" applyBorder="1" applyAlignment="1">
      <alignment horizontal="center"/>
    </xf>
    <xf numFmtId="0" fontId="11" fillId="2" borderId="0" xfId="0" applyFont="1" applyFill="1"/>
    <xf numFmtId="0" fontId="5" fillId="6" borderId="15" xfId="0" applyFont="1" applyFill="1" applyBorder="1"/>
    <xf numFmtId="49" fontId="5" fillId="2" borderId="0" xfId="0" applyNumberFormat="1" applyFont="1" applyFill="1" applyAlignment="1">
      <alignment horizontal="left" vertical="top"/>
    </xf>
    <xf numFmtId="49" fontId="2" fillId="8" borderId="16" xfId="0" applyNumberFormat="1" applyFont="1" applyFill="1" applyBorder="1" applyAlignment="1" applyProtection="1">
      <alignment horizontal="left" vertical="center" wrapText="1" readingOrder="1"/>
      <protection locked="0"/>
    </xf>
    <xf numFmtId="0" fontId="5" fillId="6" borderId="16" xfId="0" applyFont="1" applyFill="1" applyBorder="1" applyAlignment="1">
      <alignment vertical="center"/>
    </xf>
    <xf numFmtId="0" fontId="7" fillId="8" borderId="16" xfId="0" applyFont="1" applyFill="1" applyBorder="1" applyAlignment="1">
      <alignment vertical="center"/>
    </xf>
    <xf numFmtId="0" fontId="5" fillId="8" borderId="16" xfId="0" applyFont="1" applyFill="1" applyBorder="1" applyAlignment="1">
      <alignment vertical="center"/>
    </xf>
    <xf numFmtId="49" fontId="5" fillId="8" borderId="16" xfId="0" applyNumberFormat="1" applyFont="1" applyFill="1" applyBorder="1"/>
    <xf numFmtId="0" fontId="5" fillId="8" borderId="16" xfId="0" applyFont="1" applyFill="1" applyBorder="1"/>
    <xf numFmtId="49" fontId="5" fillId="8" borderId="16" xfId="0" applyNumberFormat="1" applyFont="1" applyFill="1" applyBorder="1" applyAlignment="1">
      <alignment vertical="center"/>
    </xf>
    <xf numFmtId="0" fontId="5" fillId="8" borderId="16" xfId="0" applyFont="1" applyFill="1" applyBorder="1" applyAlignment="1">
      <alignment horizontal="center"/>
    </xf>
    <xf numFmtId="0" fontId="5" fillId="8" borderId="16" xfId="0" applyFont="1" applyFill="1" applyBorder="1" applyAlignment="1">
      <alignment vertical="top"/>
    </xf>
    <xf numFmtId="49" fontId="5" fillId="2" borderId="18" xfId="0" applyNumberFormat="1" applyFont="1" applyFill="1" applyBorder="1" applyAlignment="1">
      <alignment vertical="center"/>
    </xf>
    <xf numFmtId="0" fontId="5" fillId="2" borderId="18" xfId="0" applyFont="1" applyFill="1" applyBorder="1" applyAlignment="1">
      <alignment vertical="center"/>
    </xf>
    <xf numFmtId="0" fontId="16" fillId="2" borderId="16" xfId="0" applyFont="1" applyFill="1" applyBorder="1"/>
    <xf numFmtId="0" fontId="15" fillId="2" borderId="16" xfId="0" applyFont="1" applyFill="1" applyBorder="1"/>
    <xf numFmtId="49" fontId="5" fillId="8" borderId="15" xfId="0" applyNumberFormat="1" applyFont="1" applyFill="1" applyBorder="1" applyAlignment="1">
      <alignment vertical="center"/>
    </xf>
    <xf numFmtId="0" fontId="0" fillId="8" borderId="15" xfId="0" applyFill="1" applyBorder="1" applyAlignment="1">
      <alignment vertical="center"/>
    </xf>
    <xf numFmtId="0" fontId="5" fillId="8" borderId="15" xfId="0" applyFont="1" applyFill="1" applyBorder="1" applyAlignment="1">
      <alignment vertical="center"/>
    </xf>
    <xf numFmtId="0" fontId="7" fillId="2" borderId="16" xfId="0" applyFont="1" applyFill="1" applyBorder="1" applyAlignment="1">
      <alignment vertical="center"/>
    </xf>
    <xf numFmtId="0" fontId="7" fillId="2" borderId="17" xfId="0" applyFont="1" applyFill="1" applyBorder="1"/>
    <xf numFmtId="0" fontId="5" fillId="2" borderId="17" xfId="0" applyFont="1" applyFill="1" applyBorder="1"/>
    <xf numFmtId="49" fontId="5" fillId="2" borderId="17" xfId="0" applyNumberFormat="1" applyFont="1" applyFill="1" applyBorder="1"/>
    <xf numFmtId="0" fontId="5" fillId="2" borderId="13" xfId="0" applyFont="1" applyFill="1" applyBorder="1" applyAlignment="1">
      <alignment vertical="center"/>
    </xf>
    <xf numFmtId="0" fontId="4" fillId="8" borderId="16" xfId="0" applyFont="1" applyFill="1" applyBorder="1" applyAlignment="1">
      <alignment vertical="center"/>
    </xf>
    <xf numFmtId="0" fontId="1" fillId="8" borderId="0" xfId="0" applyFont="1" applyFill="1"/>
    <xf numFmtId="0" fontId="30" fillId="0" borderId="0" xfId="4" applyFont="1"/>
    <xf numFmtId="0" fontId="23" fillId="3" borderId="0" xfId="0" applyFont="1" applyFill="1"/>
    <xf numFmtId="0" fontId="35" fillId="2" borderId="0" xfId="0" applyFont="1" applyFill="1" applyAlignment="1">
      <alignment horizontal="right" vertical="center"/>
    </xf>
    <xf numFmtId="49" fontId="5" fillId="2" borderId="15" xfId="0" applyNumberFormat="1" applyFont="1" applyFill="1" applyBorder="1" applyAlignment="1">
      <alignment horizontal="left" vertical="center"/>
    </xf>
    <xf numFmtId="49" fontId="5" fillId="2" borderId="0" xfId="0" applyNumberFormat="1" applyFont="1" applyFill="1" applyAlignment="1">
      <alignment horizontal="left" vertical="center"/>
    </xf>
    <xf numFmtId="49" fontId="5" fillId="2" borderId="15" xfId="0" applyNumberFormat="1" applyFont="1" applyFill="1" applyBorder="1" applyAlignment="1">
      <alignment horizontal="center" vertical="center"/>
    </xf>
    <xf numFmtId="49" fontId="34" fillId="2" borderId="0" xfId="0" applyNumberFormat="1" applyFont="1" applyFill="1" applyAlignment="1">
      <alignment horizontal="center"/>
    </xf>
    <xf numFmtId="0" fontId="34" fillId="2" borderId="0" xfId="0" applyFont="1" applyFill="1" applyAlignment="1">
      <alignment horizontal="distributed"/>
    </xf>
    <xf numFmtId="0" fontId="2" fillId="3" borderId="7" xfId="0" applyFont="1" applyFill="1" applyBorder="1" applyAlignment="1" applyProtection="1">
      <alignment horizontal="center" vertical="center"/>
      <protection locked="0"/>
    </xf>
    <xf numFmtId="0" fontId="2" fillId="3" borderId="8" xfId="0" applyFont="1" applyFill="1" applyBorder="1" applyAlignment="1" applyProtection="1">
      <alignment horizontal="center" vertical="center"/>
      <protection locked="0"/>
    </xf>
    <xf numFmtId="0" fontId="2" fillId="3" borderId="9" xfId="0" applyFont="1" applyFill="1" applyBorder="1" applyAlignment="1" applyProtection="1">
      <alignment horizontal="center" vertical="center"/>
      <protection locked="0"/>
    </xf>
    <xf numFmtId="49" fontId="2" fillId="3" borderId="19" xfId="0" applyNumberFormat="1" applyFont="1" applyFill="1" applyBorder="1" applyAlignment="1" applyProtection="1">
      <alignment horizontal="center" vertical="center" wrapText="1" readingOrder="1"/>
      <protection locked="0"/>
    </xf>
    <xf numFmtId="49" fontId="2" fillId="3" borderId="20" xfId="0" applyNumberFormat="1" applyFont="1" applyFill="1" applyBorder="1" applyAlignment="1" applyProtection="1">
      <alignment horizontal="center" vertical="center" wrapText="1" readingOrder="1"/>
      <protection locked="0"/>
    </xf>
    <xf numFmtId="49" fontId="2" fillId="3" borderId="21" xfId="0" applyNumberFormat="1" applyFont="1" applyFill="1" applyBorder="1" applyAlignment="1" applyProtection="1">
      <alignment horizontal="center" vertical="center" wrapText="1" readingOrder="1"/>
      <protection locked="0"/>
    </xf>
    <xf numFmtId="0" fontId="5" fillId="2" borderId="23" xfId="0" applyFont="1" applyFill="1" applyBorder="1" applyAlignment="1">
      <alignment horizontal="center"/>
    </xf>
    <xf numFmtId="0" fontId="5" fillId="2" borderId="0" xfId="0" applyFont="1" applyFill="1" applyAlignment="1">
      <alignment horizontal="distributed" vertical="center"/>
    </xf>
    <xf numFmtId="49" fontId="35" fillId="8" borderId="15" xfId="0" applyNumberFormat="1" applyFont="1" applyFill="1" applyBorder="1" applyAlignment="1">
      <alignment horizontal="left" vertical="center"/>
    </xf>
    <xf numFmtId="0" fontId="5" fillId="2" borderId="16" xfId="0" applyFont="1" applyFill="1" applyBorder="1" applyAlignment="1">
      <alignment horizontal="center"/>
    </xf>
    <xf numFmtId="2" fontId="3" fillId="3" borderId="22" xfId="0" applyNumberFormat="1" applyFont="1" applyFill="1" applyBorder="1" applyAlignment="1">
      <alignment horizontal="center" vertical="center" wrapText="1"/>
    </xf>
    <xf numFmtId="2" fontId="3" fillId="3" borderId="12" xfId="0" applyNumberFormat="1" applyFont="1" applyFill="1" applyBorder="1" applyAlignment="1">
      <alignment horizontal="center" vertical="center" wrapText="1"/>
    </xf>
    <xf numFmtId="2" fontId="3" fillId="3" borderId="14" xfId="0" applyNumberFormat="1" applyFont="1" applyFill="1" applyBorder="1" applyAlignment="1">
      <alignment horizontal="center" vertical="center" wrapText="1"/>
    </xf>
    <xf numFmtId="2" fontId="3" fillId="3" borderId="10" xfId="0" applyNumberFormat="1" applyFont="1" applyFill="1" applyBorder="1" applyAlignment="1">
      <alignment horizontal="center" vertical="center" wrapText="1"/>
    </xf>
    <xf numFmtId="2" fontId="3" fillId="3" borderId="0" xfId="0" applyNumberFormat="1" applyFont="1" applyFill="1" applyAlignment="1">
      <alignment horizontal="center" vertical="center" wrapText="1"/>
    </xf>
    <xf numFmtId="2" fontId="3" fillId="3" borderId="13" xfId="0" applyNumberFormat="1" applyFont="1" applyFill="1" applyBorder="1" applyAlignment="1">
      <alignment horizontal="center" vertical="center" wrapText="1"/>
    </xf>
    <xf numFmtId="1" fontId="1" fillId="3" borderId="7" xfId="0" applyNumberFormat="1" applyFont="1" applyFill="1" applyBorder="1" applyAlignment="1" applyProtection="1">
      <alignment horizontal="left" vertical="center"/>
      <protection locked="0"/>
    </xf>
    <xf numFmtId="1" fontId="1" fillId="3" borderId="8" xfId="0" applyNumberFormat="1" applyFont="1" applyFill="1" applyBorder="1" applyAlignment="1" applyProtection="1">
      <alignment horizontal="left" vertical="center"/>
      <protection locked="0"/>
    </xf>
    <xf numFmtId="1" fontId="1" fillId="3" borderId="9" xfId="0" applyNumberFormat="1" applyFont="1" applyFill="1" applyBorder="1" applyAlignment="1" applyProtection="1">
      <alignment horizontal="left" vertical="center"/>
      <protection locked="0"/>
    </xf>
    <xf numFmtId="0" fontId="6" fillId="2" borderId="0" xfId="0" applyFont="1" applyFill="1" applyAlignment="1">
      <alignment horizontal="right" vertical="center"/>
    </xf>
    <xf numFmtId="0" fontId="10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35" fillId="2" borderId="0" xfId="0" applyFont="1" applyFill="1" applyAlignment="1">
      <alignment horizontal="right" vertical="center"/>
    </xf>
    <xf numFmtId="0" fontId="31" fillId="3" borderId="7" xfId="0" applyFont="1" applyFill="1" applyBorder="1" applyAlignment="1" applyProtection="1">
      <alignment horizontal="center"/>
      <protection locked="0"/>
    </xf>
    <xf numFmtId="0" fontId="31" fillId="3" borderId="8" xfId="0" applyFont="1" applyFill="1" applyBorder="1" applyAlignment="1" applyProtection="1">
      <alignment horizontal="center"/>
      <protection locked="0"/>
    </xf>
    <xf numFmtId="0" fontId="31" fillId="3" borderId="9" xfId="0" applyFont="1" applyFill="1" applyBorder="1" applyAlignment="1" applyProtection="1">
      <alignment horizontal="center"/>
      <protection locked="0"/>
    </xf>
    <xf numFmtId="0" fontId="31" fillId="3" borderId="10" xfId="0" applyFont="1" applyFill="1" applyBorder="1" applyAlignment="1" applyProtection="1">
      <alignment horizontal="center" vertical="top"/>
      <protection locked="0"/>
    </xf>
    <xf numFmtId="0" fontId="31" fillId="3" borderId="0" xfId="0" applyFont="1" applyFill="1" applyAlignment="1" applyProtection="1">
      <alignment horizontal="center" vertical="top"/>
      <protection locked="0"/>
    </xf>
    <xf numFmtId="0" fontId="31" fillId="3" borderId="13" xfId="0" applyFont="1" applyFill="1" applyBorder="1" applyAlignment="1" applyProtection="1">
      <alignment horizontal="center" vertical="top"/>
      <protection locked="0"/>
    </xf>
    <xf numFmtId="0" fontId="31" fillId="3" borderId="5" xfId="0" applyFont="1" applyFill="1" applyBorder="1" applyAlignment="1" applyProtection="1">
      <alignment horizontal="center" vertical="top"/>
      <protection locked="0"/>
    </xf>
    <xf numFmtId="0" fontId="31" fillId="3" borderId="1" xfId="0" applyFont="1" applyFill="1" applyBorder="1" applyAlignment="1" applyProtection="1">
      <alignment horizontal="center" vertical="top"/>
      <protection locked="0"/>
    </xf>
    <xf numFmtId="0" fontId="31" fillId="3" borderId="6" xfId="0" applyFont="1" applyFill="1" applyBorder="1" applyAlignment="1" applyProtection="1">
      <alignment horizontal="center" vertical="top"/>
      <protection locked="0"/>
    </xf>
    <xf numFmtId="0" fontId="31" fillId="3" borderId="2" xfId="0" applyFont="1" applyFill="1" applyBorder="1" applyAlignment="1" applyProtection="1">
      <alignment horizontal="center"/>
      <protection locked="0"/>
    </xf>
    <xf numFmtId="0" fontId="31" fillId="3" borderId="3" xfId="0" applyFont="1" applyFill="1" applyBorder="1" applyAlignment="1" applyProtection="1">
      <alignment horizontal="center"/>
      <protection locked="0"/>
    </xf>
    <xf numFmtId="0" fontId="31" fillId="3" borderId="4" xfId="0" applyFont="1" applyFill="1" applyBorder="1" applyAlignment="1" applyProtection="1">
      <alignment horizontal="center"/>
      <protection locked="0"/>
    </xf>
    <xf numFmtId="0" fontId="31" fillId="3" borderId="10" xfId="0" applyFont="1" applyFill="1" applyBorder="1" applyAlignment="1" applyProtection="1">
      <alignment horizontal="center"/>
      <protection locked="0"/>
    </xf>
    <xf numFmtId="0" fontId="31" fillId="3" borderId="0" xfId="0" applyFont="1" applyFill="1" applyAlignment="1" applyProtection="1">
      <alignment horizontal="center"/>
      <protection locked="0"/>
    </xf>
    <xf numFmtId="0" fontId="31" fillId="3" borderId="13" xfId="0" applyFont="1" applyFill="1" applyBorder="1" applyAlignment="1" applyProtection="1">
      <alignment horizontal="center"/>
      <protection locked="0"/>
    </xf>
    <xf numFmtId="0" fontId="31" fillId="3" borderId="5" xfId="0" applyFont="1" applyFill="1" applyBorder="1" applyAlignment="1" applyProtection="1">
      <alignment horizontal="center"/>
      <protection locked="0"/>
    </xf>
    <xf numFmtId="0" fontId="31" fillId="3" borderId="1" xfId="0" applyFont="1" applyFill="1" applyBorder="1" applyAlignment="1" applyProtection="1">
      <alignment horizontal="center"/>
      <protection locked="0"/>
    </xf>
    <xf numFmtId="0" fontId="31" fillId="3" borderId="6" xfId="0" applyFont="1" applyFill="1" applyBorder="1" applyAlignment="1" applyProtection="1">
      <alignment horizontal="center"/>
      <protection locked="0"/>
    </xf>
    <xf numFmtId="0" fontId="5" fillId="2" borderId="0" xfId="0" applyFont="1" applyFill="1" applyAlignment="1">
      <alignment horizontal="left" vertical="top"/>
    </xf>
    <xf numFmtId="0" fontId="1" fillId="3" borderId="2" xfId="0" applyFont="1" applyFill="1" applyBorder="1" applyAlignment="1" applyProtection="1">
      <alignment horizontal="left" vertical="top" wrapText="1"/>
      <protection locked="0"/>
    </xf>
    <xf numFmtId="0" fontId="1" fillId="3" borderId="3" xfId="0" applyFont="1" applyFill="1" applyBorder="1" applyAlignment="1" applyProtection="1">
      <alignment horizontal="left" vertical="top" wrapText="1"/>
      <protection locked="0"/>
    </xf>
    <xf numFmtId="0" fontId="1" fillId="3" borderId="4" xfId="0" applyFont="1" applyFill="1" applyBorder="1" applyAlignment="1" applyProtection="1">
      <alignment horizontal="left" vertical="top" wrapText="1"/>
      <protection locked="0"/>
    </xf>
    <xf numFmtId="0" fontId="1" fillId="3" borderId="10" xfId="0" applyFont="1" applyFill="1" applyBorder="1" applyAlignment="1" applyProtection="1">
      <alignment horizontal="left" vertical="top" wrapText="1"/>
      <protection locked="0"/>
    </xf>
    <xf numFmtId="0" fontId="1" fillId="3" borderId="0" xfId="0" applyFont="1" applyFill="1" applyAlignment="1" applyProtection="1">
      <alignment horizontal="left" vertical="top" wrapText="1"/>
      <protection locked="0"/>
    </xf>
    <xf numFmtId="0" fontId="1" fillId="3" borderId="13" xfId="0" applyFont="1" applyFill="1" applyBorder="1" applyAlignment="1" applyProtection="1">
      <alignment horizontal="left" vertical="top" wrapText="1"/>
      <protection locked="0"/>
    </xf>
    <xf numFmtId="0" fontId="1" fillId="3" borderId="5" xfId="0" applyFont="1" applyFill="1" applyBorder="1" applyAlignment="1" applyProtection="1">
      <alignment horizontal="left" vertical="top" wrapText="1"/>
      <protection locked="0"/>
    </xf>
    <xf numFmtId="0" fontId="1" fillId="3" borderId="1" xfId="0" applyFont="1" applyFill="1" applyBorder="1" applyAlignment="1" applyProtection="1">
      <alignment horizontal="left" vertical="top" wrapText="1"/>
      <protection locked="0"/>
    </xf>
    <xf numFmtId="0" fontId="1" fillId="3" borderId="6" xfId="0" applyFont="1" applyFill="1" applyBorder="1" applyAlignment="1" applyProtection="1">
      <alignment horizontal="left" vertical="top" wrapText="1"/>
      <protection locked="0"/>
    </xf>
  </cellXfs>
  <cellStyles count="5">
    <cellStyle name="Normální" xfId="0" builtinId="0"/>
    <cellStyle name="normální_D0601002_1a" xfId="3" xr:uid="{00000000-0005-0000-0000-000001000000}"/>
    <cellStyle name="normální_plan financovani" xfId="1" xr:uid="{00000000-0005-0000-0000-000002000000}"/>
    <cellStyle name="normální_Projekt-A premena" xfId="2" xr:uid="{00000000-0005-0000-0000-000003000000}"/>
    <cellStyle name="normální_Zadost RPV str1" xfId="4" xr:uid="{00000000-0005-0000-0000-000004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DAE3DF"/>
      <rgbColor rgb="009BB5A5"/>
      <rgbColor rgb="00044628"/>
      <rgbColor rgb="00E5ECE9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BB5A5"/>
      <color rgb="FFDAE3DF"/>
      <color rgb="FF044628"/>
      <color rgb="FFE5EC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39414</xdr:colOff>
      <xdr:row>6</xdr:row>
      <xdr:rowOff>78827</xdr:rowOff>
    </xdr:from>
    <xdr:to>
      <xdr:col>22</xdr:col>
      <xdr:colOff>43683</xdr:colOff>
      <xdr:row>9</xdr:row>
      <xdr:rowOff>137290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32A12C4-C56E-478F-8C09-98C1ED9A27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069" y="1005051"/>
          <a:ext cx="1837011" cy="6496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245"/>
  <sheetViews>
    <sheetView tabSelected="1" view="pageBreakPreview" zoomScale="145" zoomScaleNormal="115" zoomScaleSheetLayoutView="145" workbookViewId="0">
      <selection activeCell="AD28" sqref="AD28"/>
    </sheetView>
  </sheetViews>
  <sheetFormatPr defaultRowHeight="12.75" x14ac:dyDescent="0.2"/>
  <cols>
    <col min="1" max="10" width="1.140625" style="54" customWidth="1"/>
    <col min="11" max="11" width="2.140625" style="54" customWidth="1"/>
    <col min="12" max="12" width="2.28515625" style="54" customWidth="1"/>
    <col min="13" max="14" width="1.140625" style="54" customWidth="1"/>
    <col min="15" max="15" width="1.85546875" style="54" customWidth="1"/>
    <col min="16" max="16" width="2.28515625" style="54" customWidth="1"/>
    <col min="17" max="90" width="1.140625" style="54" customWidth="1"/>
    <col min="91" max="91" width="0.5703125" style="54" customWidth="1"/>
    <col min="92" max="133" width="1.140625" style="54" customWidth="1"/>
    <col min="134" max="256" width="9.140625" style="54"/>
    <col min="257" max="389" width="1.140625" style="54" customWidth="1"/>
    <col min="390" max="512" width="9.140625" style="54"/>
    <col min="513" max="645" width="1.140625" style="54" customWidth="1"/>
    <col min="646" max="768" width="9.140625" style="54"/>
    <col min="769" max="901" width="1.140625" style="54" customWidth="1"/>
    <col min="902" max="1024" width="9.140625" style="54"/>
    <col min="1025" max="1157" width="1.140625" style="54" customWidth="1"/>
    <col min="1158" max="1280" width="9.140625" style="54"/>
    <col min="1281" max="1413" width="1.140625" style="54" customWidth="1"/>
    <col min="1414" max="1536" width="9.140625" style="54"/>
    <col min="1537" max="1669" width="1.140625" style="54" customWidth="1"/>
    <col min="1670" max="1792" width="9.140625" style="54"/>
    <col min="1793" max="1925" width="1.140625" style="54" customWidth="1"/>
    <col min="1926" max="2048" width="9.140625" style="54"/>
    <col min="2049" max="2181" width="1.140625" style="54" customWidth="1"/>
    <col min="2182" max="2304" width="9.140625" style="54"/>
    <col min="2305" max="2437" width="1.140625" style="54" customWidth="1"/>
    <col min="2438" max="2560" width="9.140625" style="54"/>
    <col min="2561" max="2693" width="1.140625" style="54" customWidth="1"/>
    <col min="2694" max="2816" width="9.140625" style="54"/>
    <col min="2817" max="2949" width="1.140625" style="54" customWidth="1"/>
    <col min="2950" max="3072" width="9.140625" style="54"/>
    <col min="3073" max="3205" width="1.140625" style="54" customWidth="1"/>
    <col min="3206" max="3328" width="9.140625" style="54"/>
    <col min="3329" max="3461" width="1.140625" style="54" customWidth="1"/>
    <col min="3462" max="3584" width="9.140625" style="54"/>
    <col min="3585" max="3717" width="1.140625" style="54" customWidth="1"/>
    <col min="3718" max="3840" width="9.140625" style="54"/>
    <col min="3841" max="3973" width="1.140625" style="54" customWidth="1"/>
    <col min="3974" max="4096" width="9.140625" style="54"/>
    <col min="4097" max="4229" width="1.140625" style="54" customWidth="1"/>
    <col min="4230" max="4352" width="9.140625" style="54"/>
    <col min="4353" max="4485" width="1.140625" style="54" customWidth="1"/>
    <col min="4486" max="4608" width="9.140625" style="54"/>
    <col min="4609" max="4741" width="1.140625" style="54" customWidth="1"/>
    <col min="4742" max="4864" width="9.140625" style="54"/>
    <col min="4865" max="4997" width="1.140625" style="54" customWidth="1"/>
    <col min="4998" max="5120" width="9.140625" style="54"/>
    <col min="5121" max="5253" width="1.140625" style="54" customWidth="1"/>
    <col min="5254" max="5376" width="9.140625" style="54"/>
    <col min="5377" max="5509" width="1.140625" style="54" customWidth="1"/>
    <col min="5510" max="5632" width="9.140625" style="54"/>
    <col min="5633" max="5765" width="1.140625" style="54" customWidth="1"/>
    <col min="5766" max="5888" width="9.140625" style="54"/>
    <col min="5889" max="6021" width="1.140625" style="54" customWidth="1"/>
    <col min="6022" max="6144" width="9.140625" style="54"/>
    <col min="6145" max="6277" width="1.140625" style="54" customWidth="1"/>
    <col min="6278" max="6400" width="9.140625" style="54"/>
    <col min="6401" max="6533" width="1.140625" style="54" customWidth="1"/>
    <col min="6534" max="6656" width="9.140625" style="54"/>
    <col min="6657" max="6789" width="1.140625" style="54" customWidth="1"/>
    <col min="6790" max="6912" width="9.140625" style="54"/>
    <col min="6913" max="7045" width="1.140625" style="54" customWidth="1"/>
    <col min="7046" max="7168" width="9.140625" style="54"/>
    <col min="7169" max="7301" width="1.140625" style="54" customWidth="1"/>
    <col min="7302" max="7424" width="9.140625" style="54"/>
    <col min="7425" max="7557" width="1.140625" style="54" customWidth="1"/>
    <col min="7558" max="7680" width="9.140625" style="54"/>
    <col min="7681" max="7813" width="1.140625" style="54" customWidth="1"/>
    <col min="7814" max="7936" width="9.140625" style="54"/>
    <col min="7937" max="8069" width="1.140625" style="54" customWidth="1"/>
    <col min="8070" max="8192" width="9.140625" style="54"/>
    <col min="8193" max="8325" width="1.140625" style="54" customWidth="1"/>
    <col min="8326" max="8448" width="9.140625" style="54"/>
    <col min="8449" max="8581" width="1.140625" style="54" customWidth="1"/>
    <col min="8582" max="8704" width="9.140625" style="54"/>
    <col min="8705" max="8837" width="1.140625" style="54" customWidth="1"/>
    <col min="8838" max="8960" width="9.140625" style="54"/>
    <col min="8961" max="9093" width="1.140625" style="54" customWidth="1"/>
    <col min="9094" max="9216" width="9.140625" style="54"/>
    <col min="9217" max="9349" width="1.140625" style="54" customWidth="1"/>
    <col min="9350" max="9472" width="9.140625" style="54"/>
    <col min="9473" max="9605" width="1.140625" style="54" customWidth="1"/>
    <col min="9606" max="9728" width="9.140625" style="54"/>
    <col min="9729" max="9861" width="1.140625" style="54" customWidth="1"/>
    <col min="9862" max="9984" width="9.140625" style="54"/>
    <col min="9985" max="10117" width="1.140625" style="54" customWidth="1"/>
    <col min="10118" max="10240" width="9.140625" style="54"/>
    <col min="10241" max="10373" width="1.140625" style="54" customWidth="1"/>
    <col min="10374" max="10496" width="9.140625" style="54"/>
    <col min="10497" max="10629" width="1.140625" style="54" customWidth="1"/>
    <col min="10630" max="10752" width="9.140625" style="54"/>
    <col min="10753" max="10885" width="1.140625" style="54" customWidth="1"/>
    <col min="10886" max="11008" width="9.140625" style="54"/>
    <col min="11009" max="11141" width="1.140625" style="54" customWidth="1"/>
    <col min="11142" max="11264" width="9.140625" style="54"/>
    <col min="11265" max="11397" width="1.140625" style="54" customWidth="1"/>
    <col min="11398" max="11520" width="9.140625" style="54"/>
    <col min="11521" max="11653" width="1.140625" style="54" customWidth="1"/>
    <col min="11654" max="11776" width="9.140625" style="54"/>
    <col min="11777" max="11909" width="1.140625" style="54" customWidth="1"/>
    <col min="11910" max="12032" width="9.140625" style="54"/>
    <col min="12033" max="12165" width="1.140625" style="54" customWidth="1"/>
    <col min="12166" max="12288" width="9.140625" style="54"/>
    <col min="12289" max="12421" width="1.140625" style="54" customWidth="1"/>
    <col min="12422" max="12544" width="9.140625" style="54"/>
    <col min="12545" max="12677" width="1.140625" style="54" customWidth="1"/>
    <col min="12678" max="12800" width="9.140625" style="54"/>
    <col min="12801" max="12933" width="1.140625" style="54" customWidth="1"/>
    <col min="12934" max="13056" width="9.140625" style="54"/>
    <col min="13057" max="13189" width="1.140625" style="54" customWidth="1"/>
    <col min="13190" max="13312" width="9.140625" style="54"/>
    <col min="13313" max="13445" width="1.140625" style="54" customWidth="1"/>
    <col min="13446" max="13568" width="9.140625" style="54"/>
    <col min="13569" max="13701" width="1.140625" style="54" customWidth="1"/>
    <col min="13702" max="13824" width="9.140625" style="54"/>
    <col min="13825" max="13957" width="1.140625" style="54" customWidth="1"/>
    <col min="13958" max="14080" width="9.140625" style="54"/>
    <col min="14081" max="14213" width="1.140625" style="54" customWidth="1"/>
    <col min="14214" max="14336" width="9.140625" style="54"/>
    <col min="14337" max="14469" width="1.140625" style="54" customWidth="1"/>
    <col min="14470" max="14592" width="9.140625" style="54"/>
    <col min="14593" max="14725" width="1.140625" style="54" customWidth="1"/>
    <col min="14726" max="14848" width="9.140625" style="54"/>
    <col min="14849" max="14981" width="1.140625" style="54" customWidth="1"/>
    <col min="14982" max="15104" width="9.140625" style="54"/>
    <col min="15105" max="15237" width="1.140625" style="54" customWidth="1"/>
    <col min="15238" max="15360" width="9.140625" style="54"/>
    <col min="15361" max="15493" width="1.140625" style="54" customWidth="1"/>
    <col min="15494" max="15616" width="9.140625" style="54"/>
    <col min="15617" max="15749" width="1.140625" style="54" customWidth="1"/>
    <col min="15750" max="15872" width="9.140625" style="54"/>
    <col min="15873" max="16005" width="1.140625" style="54" customWidth="1"/>
    <col min="16006" max="16128" width="9.140625" style="54"/>
    <col min="16129" max="16261" width="1.140625" style="54" customWidth="1"/>
    <col min="16262" max="16384" width="9.140625" style="54"/>
  </cols>
  <sheetData>
    <row r="1" spans="1:256" s="60" customFormat="1" ht="8.25" customHeight="1" x14ac:dyDescent="0.2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/>
      <c r="AN1" s="54"/>
      <c r="AO1" s="100"/>
      <c r="AP1" s="54"/>
      <c r="AQ1" s="100"/>
      <c r="AR1" s="54"/>
      <c r="AS1" s="54"/>
      <c r="AT1" s="54"/>
      <c r="AU1" s="54"/>
      <c r="AV1" s="54"/>
      <c r="AW1" s="54"/>
      <c r="AX1" s="54"/>
      <c r="AY1" s="54"/>
      <c r="AZ1" s="54"/>
      <c r="BA1" s="54"/>
      <c r="BB1" s="54"/>
      <c r="BC1" s="54"/>
      <c r="BD1" s="54"/>
      <c r="BE1" s="54"/>
      <c r="BF1" s="54"/>
      <c r="BG1" s="54"/>
      <c r="BH1" s="54"/>
      <c r="BI1" s="100"/>
      <c r="BJ1" s="54"/>
      <c r="BK1" s="100"/>
      <c r="BL1" s="54"/>
      <c r="BM1" s="54"/>
      <c r="BN1" s="54"/>
      <c r="BO1" s="54"/>
      <c r="BP1" s="54"/>
      <c r="BQ1" s="54"/>
      <c r="BR1" s="54"/>
      <c r="BS1" s="54"/>
      <c r="BT1" s="54"/>
      <c r="BU1" s="54"/>
      <c r="BV1" s="54"/>
      <c r="BW1" s="54"/>
      <c r="BX1" s="54"/>
      <c r="BY1" s="54"/>
      <c r="BZ1" s="54"/>
      <c r="CA1" s="100"/>
      <c r="CB1" s="54"/>
      <c r="CC1" s="100"/>
      <c r="CD1" s="54"/>
      <c r="CE1" s="54"/>
      <c r="CF1" s="54"/>
      <c r="CG1" s="54"/>
      <c r="CH1" s="100"/>
      <c r="CI1" s="54"/>
      <c r="CJ1" s="54"/>
      <c r="CK1" s="54"/>
      <c r="CL1" s="54"/>
      <c r="CM1" s="54"/>
      <c r="CN1" s="54"/>
      <c r="CO1" s="54"/>
      <c r="CP1" s="54"/>
      <c r="CQ1" s="54"/>
      <c r="CR1" s="54"/>
      <c r="CS1" s="54"/>
      <c r="CT1" s="54"/>
      <c r="CU1" s="54"/>
      <c r="CV1" s="54"/>
      <c r="CW1" s="54"/>
      <c r="CX1" s="54"/>
      <c r="CY1" s="54"/>
      <c r="CZ1" s="54"/>
      <c r="DA1" s="54"/>
      <c r="DB1" s="54"/>
      <c r="DC1" s="54"/>
      <c r="DD1" s="54"/>
      <c r="DE1" s="54"/>
      <c r="DF1" s="54"/>
      <c r="DG1" s="54"/>
      <c r="DH1" s="54"/>
      <c r="DI1" s="54"/>
      <c r="DJ1" s="54"/>
      <c r="DK1" s="54"/>
      <c r="DL1" s="54"/>
      <c r="DM1" s="54"/>
      <c r="DN1" s="54"/>
      <c r="DO1" s="54"/>
      <c r="DP1" s="54"/>
      <c r="DQ1" s="100"/>
      <c r="DR1" s="54"/>
      <c r="DS1" s="100"/>
      <c r="DT1" s="54"/>
      <c r="DU1" s="54"/>
      <c r="DV1" s="54"/>
      <c r="DW1" s="54"/>
      <c r="DX1" s="54"/>
      <c r="DY1" s="54"/>
      <c r="DZ1" s="54"/>
      <c r="EA1" s="54"/>
      <c r="EB1" s="54"/>
      <c r="EC1" s="54"/>
      <c r="ED1" s="54"/>
      <c r="EE1" s="54"/>
      <c r="EF1" s="54"/>
      <c r="EG1" s="54"/>
      <c r="EH1" s="54"/>
      <c r="EI1" s="54"/>
      <c r="EJ1" s="54"/>
      <c r="EK1" s="54"/>
      <c r="EL1" s="54"/>
      <c r="EM1" s="54"/>
      <c r="EN1" s="54"/>
      <c r="EO1" s="54"/>
      <c r="EP1" s="54"/>
      <c r="EQ1" s="54"/>
      <c r="ER1" s="54"/>
      <c r="ES1" s="54"/>
      <c r="ET1" s="54"/>
      <c r="EU1" s="54"/>
      <c r="EV1" s="54"/>
      <c r="EW1" s="54"/>
      <c r="EX1" s="54"/>
      <c r="EY1" s="54"/>
      <c r="EZ1" s="54"/>
      <c r="FA1" s="54"/>
      <c r="FB1" s="54"/>
      <c r="FC1" s="54"/>
      <c r="FD1" s="54"/>
      <c r="FE1" s="54"/>
      <c r="FF1" s="54"/>
      <c r="FG1" s="54"/>
      <c r="FH1" s="54"/>
      <c r="FI1" s="54"/>
      <c r="FJ1" s="54"/>
      <c r="FK1" s="54"/>
      <c r="FL1" s="54"/>
      <c r="FM1" s="54"/>
      <c r="FN1" s="54"/>
      <c r="FO1" s="54"/>
      <c r="FP1" s="54"/>
      <c r="FQ1" s="54"/>
      <c r="FR1" s="54"/>
      <c r="FS1" s="54"/>
      <c r="FT1" s="54"/>
      <c r="FU1" s="54"/>
      <c r="FV1" s="54"/>
      <c r="FW1" s="54"/>
      <c r="FX1" s="54"/>
      <c r="FY1" s="54"/>
      <c r="FZ1" s="54"/>
      <c r="GA1" s="54"/>
      <c r="GB1" s="54"/>
      <c r="GC1" s="54"/>
      <c r="GD1" s="54"/>
      <c r="GE1" s="54"/>
      <c r="GF1" s="54"/>
      <c r="GG1" s="54"/>
      <c r="GH1" s="54"/>
      <c r="GI1" s="54"/>
      <c r="GJ1" s="54"/>
      <c r="GK1" s="54"/>
      <c r="GL1" s="54"/>
      <c r="GM1" s="54"/>
      <c r="GN1" s="54"/>
      <c r="GO1" s="54"/>
      <c r="GP1" s="54"/>
      <c r="GQ1" s="54"/>
      <c r="GR1" s="54"/>
      <c r="GS1" s="54"/>
      <c r="GT1" s="54"/>
      <c r="GU1" s="54"/>
      <c r="GV1" s="54"/>
      <c r="GW1" s="54"/>
      <c r="GX1" s="54"/>
      <c r="GY1" s="54"/>
      <c r="GZ1" s="54"/>
      <c r="HA1" s="54"/>
      <c r="HB1" s="54"/>
      <c r="HC1" s="54"/>
      <c r="HD1" s="54"/>
      <c r="HE1" s="54"/>
      <c r="HF1" s="54"/>
      <c r="HG1" s="54"/>
      <c r="HH1" s="54"/>
      <c r="HI1" s="54"/>
      <c r="HJ1" s="54"/>
      <c r="HK1" s="54"/>
      <c r="HL1" s="54"/>
      <c r="HM1" s="54"/>
      <c r="HN1" s="54"/>
      <c r="HO1" s="54"/>
      <c r="HP1" s="54"/>
      <c r="HQ1" s="54"/>
      <c r="HR1" s="54"/>
      <c r="HS1" s="54"/>
      <c r="HT1" s="54"/>
      <c r="HU1" s="54"/>
      <c r="HV1" s="54"/>
      <c r="HW1" s="54"/>
      <c r="HX1" s="54"/>
      <c r="HY1" s="54"/>
      <c r="HZ1" s="54"/>
      <c r="IA1" s="54"/>
      <c r="IB1" s="54"/>
      <c r="IC1" s="54"/>
      <c r="ID1" s="54"/>
      <c r="IE1" s="54"/>
      <c r="IF1" s="54"/>
      <c r="IG1" s="54"/>
      <c r="IH1" s="54"/>
      <c r="II1" s="54"/>
      <c r="IJ1" s="54"/>
      <c r="IK1" s="54"/>
      <c r="IL1" s="54"/>
      <c r="IM1" s="54"/>
      <c r="IN1" s="54"/>
      <c r="IO1" s="54"/>
      <c r="IP1" s="54"/>
      <c r="IQ1" s="54"/>
      <c r="IR1" s="54"/>
      <c r="IS1" s="54"/>
      <c r="IT1" s="54"/>
      <c r="IU1" s="54"/>
      <c r="IV1" s="54"/>
    </row>
    <row r="2" spans="1:256" s="60" customFormat="1" ht="15.75" customHeight="1" x14ac:dyDescent="0.2">
      <c r="A2" s="55"/>
      <c r="B2" s="55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99"/>
      <c r="BX2" s="99"/>
      <c r="BY2" s="99"/>
      <c r="BZ2" s="99"/>
      <c r="CA2" s="99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99"/>
      <c r="DN2" s="99"/>
      <c r="DO2" s="99"/>
      <c r="DP2" s="99"/>
      <c r="DQ2" s="99"/>
      <c r="DR2" s="99"/>
      <c r="DS2" s="99"/>
      <c r="DT2" s="99"/>
      <c r="DU2" s="99"/>
      <c r="DV2" s="99"/>
      <c r="DW2" s="44"/>
      <c r="DX2" s="44"/>
      <c r="DY2" s="44"/>
      <c r="DZ2" s="44"/>
    </row>
    <row r="3" spans="1:256" s="60" customFormat="1" ht="7.5" customHeight="1" x14ac:dyDescent="0.2">
      <c r="A3" s="55"/>
      <c r="B3" s="55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99"/>
      <c r="BX3" s="99"/>
      <c r="BY3" s="99"/>
      <c r="BZ3" s="99"/>
      <c r="CA3" s="99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  <c r="CT3" s="44"/>
      <c r="CU3" s="44"/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99"/>
      <c r="DN3" s="99"/>
      <c r="DO3" s="99"/>
      <c r="DP3" s="99"/>
      <c r="DQ3" s="99"/>
      <c r="DR3" s="99"/>
      <c r="DS3" s="99"/>
      <c r="DT3" s="99"/>
      <c r="DU3" s="99"/>
      <c r="DV3" s="99"/>
      <c r="DW3" s="44"/>
      <c r="DX3" s="44"/>
      <c r="DY3" s="44"/>
      <c r="DZ3" s="44"/>
    </row>
    <row r="4" spans="1:256" ht="20.25" customHeight="1" x14ac:dyDescent="0.2">
      <c r="A4" s="49"/>
      <c r="B4" s="49"/>
      <c r="C4" s="44"/>
      <c r="D4" s="44"/>
      <c r="E4" s="57"/>
      <c r="F4" s="97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94"/>
      <c r="BG4" s="94"/>
      <c r="BH4" s="94"/>
      <c r="BI4" s="94"/>
      <c r="BJ4" s="41"/>
      <c r="BK4" s="44"/>
      <c r="BL4" s="98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7"/>
      <c r="DR4" s="94"/>
      <c r="DS4" s="94"/>
      <c r="DT4" s="94"/>
      <c r="DU4" s="94"/>
      <c r="DV4" s="94"/>
      <c r="DW4" s="94"/>
      <c r="DX4" s="94"/>
      <c r="DY4" s="44"/>
      <c r="DZ4" s="44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50"/>
      <c r="GH4" s="50"/>
      <c r="GI4" s="50"/>
      <c r="GJ4" s="50"/>
      <c r="GK4" s="50"/>
      <c r="GL4" s="50"/>
      <c r="GM4" s="50"/>
      <c r="GN4" s="50"/>
      <c r="GO4" s="50"/>
      <c r="GP4" s="50"/>
      <c r="GQ4" s="50"/>
      <c r="GR4" s="50"/>
      <c r="GS4" s="50"/>
      <c r="GT4" s="50"/>
      <c r="GU4" s="50"/>
      <c r="GV4" s="50"/>
      <c r="GW4" s="50"/>
      <c r="GX4" s="50"/>
      <c r="GY4" s="50"/>
      <c r="GZ4" s="50"/>
      <c r="HA4" s="50"/>
      <c r="HB4" s="50"/>
      <c r="HC4" s="50"/>
      <c r="HD4" s="50"/>
      <c r="HE4" s="50"/>
      <c r="HF4" s="50"/>
      <c r="HG4" s="50"/>
      <c r="HH4" s="50"/>
      <c r="HI4" s="50"/>
      <c r="HJ4" s="50"/>
      <c r="HK4" s="50"/>
      <c r="HL4" s="50"/>
      <c r="HM4" s="50"/>
      <c r="HN4" s="50"/>
      <c r="HO4" s="50"/>
      <c r="HP4" s="50"/>
      <c r="HQ4" s="50"/>
      <c r="HR4" s="50"/>
      <c r="HS4" s="50"/>
      <c r="HT4" s="50"/>
      <c r="HU4" s="50"/>
      <c r="HV4" s="50"/>
      <c r="HW4" s="50"/>
      <c r="HX4" s="50"/>
      <c r="HY4" s="50"/>
      <c r="HZ4" s="50"/>
      <c r="IA4" s="50"/>
      <c r="IB4" s="50"/>
      <c r="IC4" s="50"/>
      <c r="ID4" s="50"/>
      <c r="IE4" s="50"/>
      <c r="IF4" s="50"/>
      <c r="IG4" s="50"/>
      <c r="IH4" s="50"/>
      <c r="II4" s="50"/>
      <c r="IJ4" s="50"/>
      <c r="IK4" s="50"/>
      <c r="IL4" s="50"/>
      <c r="IM4" s="50"/>
      <c r="IN4" s="50"/>
      <c r="IO4" s="50"/>
      <c r="IP4" s="50"/>
      <c r="IQ4" s="50"/>
      <c r="IR4" s="50"/>
      <c r="IS4" s="50"/>
      <c r="IT4" s="50"/>
      <c r="IU4" s="50"/>
      <c r="IV4" s="50"/>
    </row>
    <row r="5" spans="1:256" s="60" customFormat="1" ht="13.5" customHeight="1" x14ac:dyDescent="0.2">
      <c r="A5" s="55"/>
      <c r="B5" s="55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94"/>
      <c r="BU5" s="96"/>
      <c r="BV5" s="94"/>
      <c r="BW5" s="95"/>
      <c r="BX5" s="95"/>
      <c r="BY5" s="95"/>
      <c r="BZ5" s="95"/>
      <c r="CA5" s="95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72"/>
      <c r="DG5" s="72"/>
      <c r="DH5" s="72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44"/>
      <c r="DZ5" s="44"/>
    </row>
    <row r="6" spans="1:256" s="91" customFormat="1" ht="7.5" customHeight="1" thickBot="1" x14ac:dyDescent="0.25">
      <c r="A6" s="55"/>
      <c r="B6" s="55"/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  <c r="X6" s="92"/>
      <c r="Y6" s="92"/>
      <c r="Z6" s="92"/>
      <c r="AA6" s="92"/>
      <c r="AB6" s="92"/>
      <c r="AC6" s="92"/>
      <c r="AD6" s="92"/>
      <c r="AE6" s="92"/>
      <c r="AF6" s="92"/>
      <c r="AG6" s="92"/>
      <c r="AH6" s="92"/>
      <c r="AI6" s="92"/>
      <c r="AJ6" s="92"/>
      <c r="AK6" s="92"/>
      <c r="AL6" s="92"/>
      <c r="AM6" s="92"/>
      <c r="AN6" s="92"/>
      <c r="AO6" s="92"/>
      <c r="AP6" s="92"/>
      <c r="AQ6" s="92"/>
      <c r="AR6" s="92"/>
      <c r="AS6" s="92"/>
      <c r="AT6" s="92"/>
      <c r="AU6" s="92"/>
      <c r="AV6" s="92"/>
      <c r="AW6" s="92"/>
      <c r="AX6" s="92"/>
      <c r="AY6" s="92"/>
      <c r="AZ6" s="92"/>
      <c r="BA6" s="92"/>
      <c r="BB6" s="92"/>
      <c r="BC6" s="92"/>
      <c r="BD6" s="92"/>
      <c r="BE6" s="92"/>
      <c r="BF6" s="92"/>
      <c r="BG6" s="92"/>
      <c r="BH6" s="93"/>
      <c r="BI6" s="92"/>
      <c r="BJ6" s="92"/>
      <c r="BK6" s="92"/>
      <c r="BL6" s="92"/>
      <c r="BM6" s="93"/>
      <c r="BN6" s="92"/>
      <c r="BO6" s="92"/>
      <c r="BP6" s="92"/>
      <c r="BQ6" s="92"/>
      <c r="BR6" s="92"/>
      <c r="BS6" s="92"/>
      <c r="BT6" s="92"/>
      <c r="BU6" s="92"/>
      <c r="BV6" s="92"/>
      <c r="BW6" s="92"/>
      <c r="BX6" s="92"/>
      <c r="BY6" s="93"/>
      <c r="BZ6" s="93"/>
      <c r="CA6" s="93"/>
      <c r="CB6" s="92"/>
      <c r="CC6" s="92"/>
      <c r="CD6" s="92"/>
      <c r="CE6" s="92"/>
      <c r="CF6" s="93"/>
      <c r="CG6" s="92"/>
      <c r="CH6" s="92"/>
      <c r="CI6" s="92"/>
      <c r="CJ6" s="92"/>
      <c r="CK6" s="92"/>
      <c r="CL6" s="92"/>
      <c r="CM6" s="92"/>
      <c r="CN6" s="92"/>
      <c r="CO6" s="92"/>
      <c r="CP6" s="92"/>
      <c r="CQ6" s="93"/>
      <c r="CR6" s="92"/>
      <c r="CS6" s="92"/>
      <c r="CT6" s="92"/>
      <c r="CU6" s="92"/>
      <c r="CV6" s="92"/>
      <c r="CW6" s="92"/>
      <c r="CX6" s="92"/>
      <c r="CY6" s="92"/>
      <c r="CZ6" s="92"/>
      <c r="DA6" s="93"/>
      <c r="DB6" s="92"/>
      <c r="DC6" s="92"/>
      <c r="DD6" s="92"/>
      <c r="DE6" s="92"/>
      <c r="DF6" s="92"/>
      <c r="DG6" s="92"/>
      <c r="DH6" s="92"/>
      <c r="DI6" s="92"/>
      <c r="DJ6" s="92"/>
      <c r="DK6" s="92"/>
      <c r="DL6" s="92"/>
      <c r="DM6" s="92"/>
      <c r="DN6" s="93"/>
      <c r="DO6" s="93"/>
      <c r="DP6" s="93"/>
      <c r="DQ6" s="92"/>
      <c r="DR6" s="92"/>
      <c r="DS6" s="92"/>
      <c r="DT6" s="92"/>
      <c r="DU6" s="92"/>
      <c r="DV6" s="92"/>
      <c r="DW6" s="92"/>
      <c r="DX6" s="92"/>
      <c r="DY6" s="92"/>
      <c r="DZ6" s="44"/>
      <c r="EA6" s="60"/>
      <c r="EB6" s="60"/>
      <c r="EC6" s="60"/>
      <c r="ED6" s="60"/>
      <c r="EE6" s="60"/>
      <c r="EF6" s="60"/>
      <c r="EG6" s="60"/>
      <c r="EH6" s="60"/>
      <c r="EI6" s="60"/>
      <c r="EJ6" s="60"/>
      <c r="EK6" s="60"/>
      <c r="EL6" s="60"/>
      <c r="EM6" s="60"/>
      <c r="EN6" s="60"/>
      <c r="EO6" s="60"/>
      <c r="EP6" s="60"/>
      <c r="EQ6" s="60"/>
      <c r="ER6" s="60"/>
      <c r="ES6" s="60"/>
      <c r="ET6" s="60"/>
      <c r="EU6" s="60"/>
      <c r="EV6" s="60"/>
      <c r="EW6" s="60"/>
      <c r="EX6" s="60"/>
      <c r="EY6" s="60"/>
      <c r="EZ6" s="60"/>
      <c r="FA6" s="60"/>
      <c r="FB6" s="60"/>
      <c r="FC6" s="60"/>
      <c r="FD6" s="60"/>
      <c r="FE6" s="60"/>
      <c r="FF6" s="60"/>
      <c r="FG6" s="60"/>
      <c r="FH6" s="60"/>
      <c r="FI6" s="60"/>
      <c r="FJ6" s="60"/>
      <c r="FK6" s="60"/>
      <c r="FL6" s="60"/>
      <c r="FM6" s="60"/>
      <c r="FN6" s="60"/>
      <c r="FO6" s="60"/>
      <c r="FP6" s="60"/>
      <c r="FQ6" s="60"/>
      <c r="FR6" s="60"/>
      <c r="FS6" s="60"/>
      <c r="FT6" s="60"/>
      <c r="FU6" s="60"/>
      <c r="FV6" s="60"/>
      <c r="FW6" s="60"/>
      <c r="FX6" s="60"/>
      <c r="FY6" s="60"/>
      <c r="FZ6" s="60"/>
      <c r="GA6" s="60"/>
      <c r="GB6" s="60"/>
      <c r="GC6" s="60"/>
      <c r="GD6" s="60"/>
      <c r="GE6" s="60"/>
      <c r="GF6" s="60"/>
      <c r="GG6" s="60"/>
      <c r="GH6" s="60"/>
      <c r="GI6" s="60"/>
      <c r="GJ6" s="60"/>
      <c r="GK6" s="60"/>
      <c r="GL6" s="60"/>
      <c r="GM6" s="60"/>
      <c r="GN6" s="60"/>
      <c r="GO6" s="60"/>
      <c r="GP6" s="60"/>
      <c r="GQ6" s="60"/>
      <c r="GR6" s="60"/>
      <c r="GS6" s="60"/>
      <c r="GT6" s="60"/>
      <c r="GU6" s="60"/>
      <c r="GV6" s="60"/>
      <c r="GW6" s="60"/>
      <c r="GX6" s="60"/>
      <c r="GY6" s="60"/>
      <c r="GZ6" s="60"/>
      <c r="HA6" s="60"/>
      <c r="HB6" s="60"/>
      <c r="HC6" s="60"/>
      <c r="HD6" s="60"/>
      <c r="HE6" s="60"/>
      <c r="HF6" s="60"/>
      <c r="HG6" s="60"/>
      <c r="HH6" s="60"/>
      <c r="HI6" s="60"/>
      <c r="HJ6" s="60"/>
      <c r="HK6" s="60"/>
      <c r="HL6" s="60"/>
      <c r="HM6" s="60"/>
      <c r="HN6" s="60"/>
      <c r="HO6" s="60"/>
      <c r="HP6" s="60"/>
      <c r="HQ6" s="60"/>
      <c r="HR6" s="60"/>
      <c r="HS6" s="60"/>
      <c r="HT6" s="60"/>
      <c r="HU6" s="60"/>
      <c r="HV6" s="60"/>
      <c r="HW6" s="60"/>
      <c r="HX6" s="60"/>
      <c r="HY6" s="60"/>
      <c r="HZ6" s="60"/>
      <c r="IA6" s="60"/>
      <c r="IB6" s="60"/>
      <c r="IC6" s="60"/>
      <c r="ID6" s="60"/>
      <c r="IE6" s="60"/>
      <c r="IF6" s="60"/>
      <c r="IG6" s="60"/>
      <c r="IH6" s="60"/>
      <c r="II6" s="60"/>
      <c r="IJ6" s="60"/>
      <c r="IK6" s="60"/>
      <c r="IL6" s="60"/>
      <c r="IM6" s="60"/>
      <c r="IN6" s="60"/>
      <c r="IO6" s="60"/>
      <c r="IP6" s="60"/>
      <c r="IQ6" s="60"/>
      <c r="IR6" s="60"/>
      <c r="IS6" s="60"/>
      <c r="IT6" s="60"/>
      <c r="IU6" s="60"/>
      <c r="IV6" s="60"/>
    </row>
    <row r="7" spans="1:256" ht="15.75" customHeight="1" x14ac:dyDescent="0.2">
      <c r="A7" s="55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90"/>
      <c r="X7" s="176" t="s">
        <v>145</v>
      </c>
      <c r="Y7" s="177"/>
      <c r="Z7" s="177"/>
      <c r="AA7" s="177"/>
      <c r="AB7" s="177"/>
      <c r="AC7" s="177"/>
      <c r="AD7" s="177"/>
      <c r="AE7" s="177"/>
      <c r="AF7" s="177"/>
      <c r="AG7" s="177"/>
      <c r="AH7" s="177"/>
      <c r="AI7" s="177"/>
      <c r="AJ7" s="177"/>
      <c r="AK7" s="177"/>
      <c r="AL7" s="177"/>
      <c r="AM7" s="177"/>
      <c r="AN7" s="177"/>
      <c r="AO7" s="177"/>
      <c r="AP7" s="177"/>
      <c r="AQ7" s="177"/>
      <c r="AR7" s="177"/>
      <c r="AS7" s="177"/>
      <c r="AT7" s="177"/>
      <c r="AU7" s="177"/>
      <c r="AV7" s="177"/>
      <c r="AW7" s="177"/>
      <c r="AX7" s="177"/>
      <c r="AY7" s="177"/>
      <c r="AZ7" s="177"/>
      <c r="BA7" s="177"/>
      <c r="BB7" s="177"/>
      <c r="BC7" s="177"/>
      <c r="BD7" s="177"/>
      <c r="BE7" s="177"/>
      <c r="BF7" s="177"/>
      <c r="BG7" s="177"/>
      <c r="BH7" s="177"/>
      <c r="BI7" s="177"/>
      <c r="BJ7" s="177"/>
      <c r="BK7" s="177"/>
      <c r="BL7" s="177"/>
      <c r="BM7" s="177"/>
      <c r="BN7" s="177"/>
      <c r="BO7" s="177"/>
      <c r="BP7" s="177"/>
      <c r="BQ7" s="177"/>
      <c r="BR7" s="177"/>
      <c r="BS7" s="177"/>
      <c r="BT7" s="177"/>
      <c r="BU7" s="177"/>
      <c r="BV7" s="177"/>
      <c r="BW7" s="177"/>
      <c r="BX7" s="177"/>
      <c r="BY7" s="177"/>
      <c r="BZ7" s="177"/>
      <c r="CA7" s="177"/>
      <c r="CB7" s="177"/>
      <c r="CC7" s="177"/>
      <c r="CD7" s="177"/>
      <c r="CE7" s="177"/>
      <c r="CF7" s="177"/>
      <c r="CG7" s="177"/>
      <c r="CH7" s="177"/>
      <c r="CI7" s="177"/>
      <c r="CJ7" s="177"/>
      <c r="CK7" s="177"/>
      <c r="CL7" s="177"/>
      <c r="CM7" s="177"/>
      <c r="CN7" s="177"/>
      <c r="CO7" s="177"/>
      <c r="CP7" s="177"/>
      <c r="CQ7" s="177"/>
      <c r="CR7" s="177"/>
      <c r="CS7" s="177"/>
      <c r="CT7" s="177"/>
      <c r="CU7" s="177"/>
      <c r="CV7" s="177"/>
      <c r="CW7" s="177"/>
      <c r="CX7" s="177"/>
      <c r="CY7" s="177"/>
      <c r="CZ7" s="177"/>
      <c r="DA7" s="177"/>
      <c r="DB7" s="177"/>
      <c r="DC7" s="177"/>
      <c r="DD7" s="177"/>
      <c r="DE7" s="178"/>
      <c r="DF7" s="86"/>
      <c r="DG7" s="85"/>
      <c r="DH7" s="85" t="s">
        <v>1</v>
      </c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4"/>
      <c r="DZ7" s="84"/>
      <c r="EA7" s="84"/>
      <c r="EB7" s="84"/>
      <c r="EC7" s="84"/>
      <c r="ED7" s="84"/>
      <c r="EE7" s="84"/>
      <c r="EF7" s="84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  <c r="EW7" s="60"/>
      <c r="EX7" s="60"/>
      <c r="EY7" s="60"/>
      <c r="EZ7" s="60"/>
      <c r="FA7" s="60"/>
      <c r="FB7" s="60"/>
      <c r="FC7" s="60"/>
      <c r="FD7" s="60"/>
      <c r="FE7" s="60"/>
      <c r="FF7" s="60"/>
      <c r="FG7" s="60"/>
      <c r="FH7" s="60"/>
      <c r="FI7" s="60"/>
      <c r="FJ7" s="60"/>
      <c r="FK7" s="60"/>
      <c r="FL7" s="60"/>
      <c r="FM7" s="60"/>
      <c r="FN7" s="60"/>
      <c r="FO7" s="60"/>
      <c r="FP7" s="60"/>
      <c r="FQ7" s="60"/>
      <c r="FR7" s="60"/>
      <c r="FS7" s="60"/>
      <c r="FT7" s="60"/>
      <c r="FU7" s="60"/>
      <c r="FV7" s="60"/>
      <c r="FW7" s="60"/>
      <c r="FX7" s="60"/>
      <c r="FY7" s="60"/>
      <c r="FZ7" s="60"/>
      <c r="GA7" s="60"/>
      <c r="GB7" s="60"/>
      <c r="GC7" s="60"/>
      <c r="GD7" s="60"/>
      <c r="GE7" s="60"/>
      <c r="GF7" s="60"/>
      <c r="GG7" s="60"/>
      <c r="GH7" s="60"/>
      <c r="GI7" s="60"/>
      <c r="GJ7" s="60"/>
      <c r="GK7" s="60"/>
      <c r="GL7" s="60"/>
      <c r="GM7" s="60"/>
      <c r="GN7" s="60"/>
      <c r="GO7" s="60"/>
      <c r="GP7" s="60"/>
      <c r="GQ7" s="60"/>
      <c r="GR7" s="60"/>
      <c r="GS7" s="60"/>
      <c r="GT7" s="60"/>
      <c r="GU7" s="60"/>
      <c r="GV7" s="60"/>
      <c r="GW7" s="60"/>
      <c r="GX7" s="60"/>
      <c r="GY7" s="60"/>
      <c r="GZ7" s="60"/>
      <c r="HA7" s="60"/>
      <c r="HB7" s="60"/>
      <c r="HC7" s="60"/>
      <c r="HD7" s="60"/>
      <c r="HE7" s="60"/>
      <c r="HF7" s="60"/>
      <c r="HG7" s="60"/>
      <c r="HH7" s="60"/>
      <c r="HI7" s="60"/>
      <c r="HJ7" s="60"/>
      <c r="HK7" s="60"/>
      <c r="HL7" s="60"/>
      <c r="HM7" s="60"/>
      <c r="HN7" s="60"/>
      <c r="HO7" s="60"/>
      <c r="HP7" s="60"/>
      <c r="HQ7" s="60"/>
      <c r="HR7" s="60"/>
      <c r="HS7" s="60"/>
      <c r="HT7" s="60"/>
      <c r="HU7" s="60"/>
      <c r="HV7" s="60"/>
      <c r="HW7" s="60"/>
      <c r="HX7" s="60"/>
      <c r="HY7" s="60"/>
      <c r="HZ7" s="60"/>
      <c r="IA7" s="60"/>
      <c r="IB7" s="60"/>
      <c r="IC7" s="60"/>
      <c r="ID7" s="60"/>
      <c r="IE7" s="60"/>
      <c r="IF7" s="60"/>
      <c r="IG7" s="60"/>
      <c r="IH7" s="60"/>
      <c r="II7" s="60"/>
      <c r="IJ7" s="60"/>
      <c r="IK7" s="60"/>
      <c r="IL7" s="60"/>
      <c r="IM7" s="60"/>
      <c r="IN7" s="60"/>
      <c r="IO7" s="60"/>
      <c r="IP7" s="60"/>
      <c r="IQ7" s="60"/>
      <c r="IR7" s="60"/>
      <c r="IS7" s="60"/>
      <c r="IT7" s="60"/>
      <c r="IU7" s="60"/>
      <c r="IV7" s="60"/>
    </row>
    <row r="8" spans="1:256" ht="15.75" customHeight="1" x14ac:dyDescent="0.2">
      <c r="A8" s="55"/>
      <c r="B8" s="55"/>
      <c r="C8"/>
      <c r="D8" s="88"/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89"/>
      <c r="X8" s="179"/>
      <c r="Y8" s="180"/>
      <c r="Z8" s="180"/>
      <c r="AA8" s="180"/>
      <c r="AB8" s="180"/>
      <c r="AC8" s="180"/>
      <c r="AD8" s="180"/>
      <c r="AE8" s="180"/>
      <c r="AF8" s="180"/>
      <c r="AG8" s="180"/>
      <c r="AH8" s="180"/>
      <c r="AI8" s="180"/>
      <c r="AJ8" s="180"/>
      <c r="AK8" s="180"/>
      <c r="AL8" s="180"/>
      <c r="AM8" s="180"/>
      <c r="AN8" s="180"/>
      <c r="AO8" s="180"/>
      <c r="AP8" s="180"/>
      <c r="AQ8" s="180"/>
      <c r="AR8" s="180"/>
      <c r="AS8" s="180"/>
      <c r="AT8" s="180"/>
      <c r="AU8" s="180"/>
      <c r="AV8" s="180"/>
      <c r="AW8" s="180"/>
      <c r="AX8" s="180"/>
      <c r="AY8" s="180"/>
      <c r="AZ8" s="180"/>
      <c r="BA8" s="180"/>
      <c r="BB8" s="180"/>
      <c r="BC8" s="180"/>
      <c r="BD8" s="180"/>
      <c r="BE8" s="180"/>
      <c r="BF8" s="180"/>
      <c r="BG8" s="180"/>
      <c r="BH8" s="180"/>
      <c r="BI8" s="180"/>
      <c r="BJ8" s="180"/>
      <c r="BK8" s="180"/>
      <c r="BL8" s="180"/>
      <c r="BM8" s="180"/>
      <c r="BN8" s="180"/>
      <c r="BO8" s="180"/>
      <c r="BP8" s="180"/>
      <c r="BQ8" s="180"/>
      <c r="BR8" s="180"/>
      <c r="BS8" s="180"/>
      <c r="BT8" s="180"/>
      <c r="BU8" s="180"/>
      <c r="BV8" s="180"/>
      <c r="BW8" s="180"/>
      <c r="BX8" s="180"/>
      <c r="BY8" s="180"/>
      <c r="BZ8" s="180"/>
      <c r="CA8" s="180"/>
      <c r="CB8" s="180"/>
      <c r="CC8" s="180"/>
      <c r="CD8" s="180"/>
      <c r="CE8" s="180"/>
      <c r="CF8" s="180"/>
      <c r="CG8" s="180"/>
      <c r="CH8" s="180"/>
      <c r="CI8" s="180"/>
      <c r="CJ8" s="180"/>
      <c r="CK8" s="180"/>
      <c r="CL8" s="180"/>
      <c r="CM8" s="180"/>
      <c r="CN8" s="180"/>
      <c r="CO8" s="180"/>
      <c r="CP8" s="180"/>
      <c r="CQ8" s="180"/>
      <c r="CR8" s="180"/>
      <c r="CS8" s="180"/>
      <c r="CT8" s="180"/>
      <c r="CU8" s="180"/>
      <c r="CV8" s="180"/>
      <c r="CW8" s="180"/>
      <c r="CX8" s="180"/>
      <c r="CY8" s="180"/>
      <c r="CZ8" s="180"/>
      <c r="DA8" s="180"/>
      <c r="DB8" s="180"/>
      <c r="DC8" s="180"/>
      <c r="DD8" s="180"/>
      <c r="DE8" s="181"/>
      <c r="DF8" s="86"/>
      <c r="DG8" s="85"/>
      <c r="DH8" s="85" t="s">
        <v>2</v>
      </c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4"/>
      <c r="DZ8" s="84"/>
      <c r="EA8" s="84"/>
      <c r="EB8" s="84"/>
      <c r="EC8" s="84"/>
      <c r="ED8" s="84"/>
      <c r="EE8" s="84"/>
      <c r="EF8" s="84"/>
      <c r="EG8" s="60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  <c r="FR8" s="60"/>
      <c r="FS8" s="60"/>
      <c r="FT8" s="60"/>
      <c r="FU8" s="60"/>
      <c r="FV8" s="60"/>
      <c r="FW8" s="60"/>
      <c r="FX8" s="60"/>
      <c r="FY8" s="60"/>
      <c r="FZ8" s="60"/>
      <c r="GA8" s="60"/>
      <c r="GB8" s="60"/>
      <c r="GC8" s="60"/>
      <c r="GD8" s="60"/>
      <c r="GE8" s="60"/>
      <c r="GF8" s="60"/>
      <c r="GG8" s="60"/>
      <c r="GH8" s="60"/>
      <c r="GI8" s="60"/>
      <c r="GJ8" s="60"/>
      <c r="GK8" s="60"/>
      <c r="GL8" s="60"/>
      <c r="GM8" s="60"/>
      <c r="GN8" s="60"/>
      <c r="GO8" s="60"/>
      <c r="GP8" s="60"/>
      <c r="GQ8" s="60"/>
      <c r="GR8" s="60"/>
      <c r="GS8" s="60"/>
      <c r="GT8" s="60"/>
      <c r="GU8" s="60"/>
      <c r="GV8" s="60"/>
      <c r="GW8" s="60"/>
      <c r="GX8" s="60"/>
      <c r="GY8" s="60"/>
      <c r="GZ8" s="60"/>
      <c r="HA8" s="60"/>
      <c r="HB8" s="60"/>
      <c r="HC8" s="60"/>
      <c r="HD8" s="60"/>
      <c r="HE8" s="60"/>
      <c r="HF8" s="60"/>
      <c r="HG8" s="60"/>
      <c r="HH8" s="60"/>
      <c r="HI8" s="60"/>
      <c r="HJ8" s="60"/>
      <c r="HK8" s="60"/>
      <c r="HL8" s="60"/>
      <c r="HM8" s="60"/>
      <c r="HN8" s="60"/>
      <c r="HO8" s="60"/>
      <c r="HP8" s="60"/>
      <c r="HQ8" s="60"/>
      <c r="HR8" s="60"/>
      <c r="HS8" s="60"/>
      <c r="HT8" s="60"/>
      <c r="HU8" s="60"/>
      <c r="HV8" s="60"/>
      <c r="HW8" s="60"/>
      <c r="HX8" s="60"/>
      <c r="HY8" s="60"/>
      <c r="HZ8" s="60"/>
      <c r="IA8" s="60"/>
      <c r="IB8" s="60"/>
      <c r="IC8" s="60"/>
      <c r="ID8" s="60"/>
      <c r="IE8" s="60"/>
      <c r="IF8" s="60"/>
      <c r="IG8" s="60"/>
      <c r="IH8" s="60"/>
      <c r="II8" s="60"/>
      <c r="IJ8" s="60"/>
      <c r="IK8" s="60"/>
      <c r="IL8" s="60"/>
      <c r="IM8" s="60"/>
      <c r="IN8" s="60"/>
      <c r="IO8" s="60"/>
      <c r="IP8" s="60"/>
      <c r="IQ8" s="60"/>
      <c r="IR8" s="60"/>
      <c r="IS8" s="60"/>
      <c r="IT8" s="60"/>
      <c r="IU8" s="60"/>
      <c r="IV8" s="60"/>
    </row>
    <row r="9" spans="1:256" ht="15.75" customHeight="1" x14ac:dyDescent="0.2">
      <c r="A9" s="55"/>
      <c r="B9" s="55"/>
      <c r="C9" s="55"/>
      <c r="D9" s="88"/>
      <c r="E9" s="88"/>
      <c r="F9" s="88"/>
      <c r="G9" s="88"/>
      <c r="H9" s="88"/>
      <c r="I9" s="88"/>
      <c r="J9" s="88"/>
      <c r="K9" s="88"/>
      <c r="L9" s="88"/>
      <c r="M9" s="88"/>
      <c r="N9" s="55"/>
      <c r="O9" s="55"/>
      <c r="P9" s="55"/>
      <c r="Q9" s="55"/>
      <c r="R9" s="55"/>
      <c r="S9" s="55"/>
      <c r="T9" s="55"/>
      <c r="U9" s="55"/>
      <c r="V9" s="55"/>
      <c r="W9" s="87"/>
      <c r="X9" s="179"/>
      <c r="Y9" s="180"/>
      <c r="Z9" s="180"/>
      <c r="AA9" s="180"/>
      <c r="AB9" s="180"/>
      <c r="AC9" s="180"/>
      <c r="AD9" s="180"/>
      <c r="AE9" s="180"/>
      <c r="AF9" s="180"/>
      <c r="AG9" s="180"/>
      <c r="AH9" s="180"/>
      <c r="AI9" s="180"/>
      <c r="AJ9" s="180"/>
      <c r="AK9" s="180"/>
      <c r="AL9" s="180"/>
      <c r="AM9" s="180"/>
      <c r="AN9" s="180"/>
      <c r="AO9" s="180"/>
      <c r="AP9" s="180"/>
      <c r="AQ9" s="180"/>
      <c r="AR9" s="180"/>
      <c r="AS9" s="180"/>
      <c r="AT9" s="180"/>
      <c r="AU9" s="180"/>
      <c r="AV9" s="180"/>
      <c r="AW9" s="180"/>
      <c r="AX9" s="180"/>
      <c r="AY9" s="180"/>
      <c r="AZ9" s="180"/>
      <c r="BA9" s="180"/>
      <c r="BB9" s="180"/>
      <c r="BC9" s="180"/>
      <c r="BD9" s="180"/>
      <c r="BE9" s="180"/>
      <c r="BF9" s="180"/>
      <c r="BG9" s="180"/>
      <c r="BH9" s="180"/>
      <c r="BI9" s="180"/>
      <c r="BJ9" s="180"/>
      <c r="BK9" s="180"/>
      <c r="BL9" s="180"/>
      <c r="BM9" s="180"/>
      <c r="BN9" s="180"/>
      <c r="BO9" s="180"/>
      <c r="BP9" s="180"/>
      <c r="BQ9" s="180"/>
      <c r="BR9" s="180"/>
      <c r="BS9" s="180"/>
      <c r="BT9" s="180"/>
      <c r="BU9" s="180"/>
      <c r="BV9" s="180"/>
      <c r="BW9" s="180"/>
      <c r="BX9" s="180"/>
      <c r="BY9" s="180"/>
      <c r="BZ9" s="180"/>
      <c r="CA9" s="180"/>
      <c r="CB9" s="180"/>
      <c r="CC9" s="180"/>
      <c r="CD9" s="180"/>
      <c r="CE9" s="180"/>
      <c r="CF9" s="180"/>
      <c r="CG9" s="180"/>
      <c r="CH9" s="180"/>
      <c r="CI9" s="180"/>
      <c r="CJ9" s="180"/>
      <c r="CK9" s="180"/>
      <c r="CL9" s="180"/>
      <c r="CM9" s="180"/>
      <c r="CN9" s="180"/>
      <c r="CO9" s="180"/>
      <c r="CP9" s="180"/>
      <c r="CQ9" s="180"/>
      <c r="CR9" s="180"/>
      <c r="CS9" s="180"/>
      <c r="CT9" s="180"/>
      <c r="CU9" s="180"/>
      <c r="CV9" s="180"/>
      <c r="CW9" s="180"/>
      <c r="CX9" s="180"/>
      <c r="CY9" s="180"/>
      <c r="CZ9" s="180"/>
      <c r="DA9" s="180"/>
      <c r="DB9" s="180"/>
      <c r="DC9" s="180"/>
      <c r="DD9" s="180"/>
      <c r="DE9" s="181"/>
      <c r="DF9" s="86"/>
      <c r="DG9" s="85"/>
      <c r="DH9" s="85" t="s">
        <v>3</v>
      </c>
      <c r="DI9" s="85"/>
      <c r="DJ9" s="85"/>
      <c r="DK9" s="85"/>
      <c r="DL9" s="85"/>
      <c r="DM9" s="85"/>
      <c r="DN9" s="85"/>
      <c r="DO9" s="85"/>
      <c r="DP9" s="85"/>
      <c r="DQ9" s="85"/>
      <c r="DR9" s="85"/>
      <c r="DS9" s="85"/>
      <c r="DT9" s="85"/>
      <c r="DU9" s="85"/>
      <c r="DV9" s="85"/>
      <c r="DW9" s="85"/>
      <c r="DX9" s="85"/>
      <c r="DY9" s="84"/>
      <c r="DZ9" s="84"/>
      <c r="EA9" s="84"/>
      <c r="EB9" s="84"/>
      <c r="EC9" s="84"/>
      <c r="ED9" s="84"/>
      <c r="EE9" s="84"/>
      <c r="EF9" s="84"/>
      <c r="EG9" s="60"/>
      <c r="EH9" s="60"/>
      <c r="EI9" s="60"/>
      <c r="EJ9" s="60"/>
      <c r="EK9" s="60"/>
      <c r="EL9" s="60"/>
      <c r="EM9" s="60"/>
      <c r="EN9" s="60"/>
      <c r="EO9" s="60"/>
      <c r="EP9" s="60"/>
      <c r="EQ9" s="60"/>
      <c r="ER9" s="60"/>
      <c r="ES9" s="60"/>
      <c r="ET9" s="60"/>
      <c r="EU9" s="60"/>
      <c r="EV9" s="60"/>
      <c r="EW9" s="60"/>
      <c r="EX9" s="60"/>
      <c r="EY9" s="60"/>
      <c r="EZ9" s="60"/>
      <c r="FA9" s="60"/>
      <c r="FB9" s="60"/>
      <c r="FC9" s="60"/>
      <c r="FD9" s="60"/>
      <c r="FE9" s="60"/>
      <c r="FF9" s="60"/>
      <c r="FG9" s="60"/>
      <c r="FH9" s="60"/>
      <c r="FI9" s="60"/>
      <c r="FJ9" s="60"/>
      <c r="FK9" s="60"/>
      <c r="FL9" s="60"/>
      <c r="FM9" s="60"/>
      <c r="FN9" s="60"/>
      <c r="FO9" s="60"/>
      <c r="FP9" s="60"/>
      <c r="FQ9" s="60"/>
      <c r="FR9" s="60"/>
      <c r="FS9" s="60"/>
      <c r="FT9" s="60"/>
      <c r="FU9" s="60"/>
      <c r="FV9" s="60"/>
      <c r="FW9" s="60"/>
      <c r="FX9" s="60"/>
      <c r="FY9" s="60"/>
      <c r="FZ9" s="60"/>
      <c r="GA9" s="60"/>
      <c r="GB9" s="60"/>
      <c r="GC9" s="60"/>
      <c r="GD9" s="60"/>
      <c r="GE9" s="60"/>
      <c r="GF9" s="60"/>
      <c r="GG9" s="60"/>
      <c r="GH9" s="60"/>
      <c r="GI9" s="60"/>
      <c r="GJ9" s="60"/>
      <c r="GK9" s="60"/>
      <c r="GL9" s="60"/>
      <c r="GM9" s="60"/>
      <c r="GN9" s="60"/>
      <c r="GO9" s="60"/>
      <c r="GP9" s="60"/>
      <c r="GQ9" s="60"/>
      <c r="GR9" s="60"/>
      <c r="GS9" s="60"/>
      <c r="GT9" s="60"/>
      <c r="GU9" s="60"/>
      <c r="GV9" s="60"/>
      <c r="GW9" s="60"/>
      <c r="GX9" s="60"/>
      <c r="GY9" s="60"/>
      <c r="GZ9" s="60"/>
      <c r="HA9" s="60"/>
      <c r="HB9" s="60"/>
      <c r="HC9" s="60"/>
      <c r="HD9" s="60"/>
      <c r="HE9" s="60"/>
      <c r="HF9" s="60"/>
      <c r="HG9" s="60"/>
      <c r="HH9" s="60"/>
      <c r="HI9" s="60"/>
      <c r="HJ9" s="60"/>
      <c r="HK9" s="60"/>
      <c r="HL9" s="60"/>
      <c r="HM9" s="60"/>
      <c r="HN9" s="60"/>
      <c r="HO9" s="60"/>
      <c r="HP9" s="60"/>
      <c r="HQ9" s="60"/>
      <c r="HR9" s="60"/>
      <c r="HS9" s="60"/>
      <c r="HT9" s="60"/>
      <c r="HU9" s="60"/>
      <c r="HV9" s="60"/>
      <c r="HW9" s="60"/>
      <c r="HX9" s="60"/>
      <c r="HY9" s="60"/>
      <c r="HZ9" s="60"/>
      <c r="IA9" s="60"/>
      <c r="IB9" s="60"/>
      <c r="IC9" s="60"/>
      <c r="ID9" s="60"/>
      <c r="IE9" s="60"/>
      <c r="IF9" s="60"/>
      <c r="IG9" s="60"/>
      <c r="IH9" s="60"/>
      <c r="II9" s="60"/>
      <c r="IJ9" s="60"/>
      <c r="IK9" s="60"/>
      <c r="IL9" s="60"/>
      <c r="IM9" s="60"/>
      <c r="IN9" s="60"/>
      <c r="IO9" s="60"/>
      <c r="IP9" s="60"/>
      <c r="IQ9" s="60"/>
      <c r="IR9" s="60"/>
      <c r="IS9" s="60"/>
      <c r="IT9" s="60"/>
      <c r="IU9" s="60"/>
      <c r="IV9" s="60"/>
    </row>
    <row r="10" spans="1:256" ht="15.75" customHeight="1" x14ac:dyDescent="0.2">
      <c r="A10" s="55"/>
      <c r="B10" s="55"/>
      <c r="C10" s="55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55"/>
      <c r="O10" s="55"/>
      <c r="P10" s="55"/>
      <c r="Q10" s="55"/>
      <c r="R10" s="55"/>
      <c r="S10" s="55"/>
      <c r="T10" s="55"/>
      <c r="U10" s="55"/>
      <c r="V10" s="55"/>
      <c r="W10" s="87"/>
      <c r="X10" s="179"/>
      <c r="Y10" s="180"/>
      <c r="Z10" s="180"/>
      <c r="AA10" s="180"/>
      <c r="AB10" s="180"/>
      <c r="AC10" s="180"/>
      <c r="AD10" s="180"/>
      <c r="AE10" s="180"/>
      <c r="AF10" s="180"/>
      <c r="AG10" s="180"/>
      <c r="AH10" s="180"/>
      <c r="AI10" s="180"/>
      <c r="AJ10" s="180"/>
      <c r="AK10" s="180"/>
      <c r="AL10" s="180"/>
      <c r="AM10" s="180"/>
      <c r="AN10" s="180"/>
      <c r="AO10" s="180"/>
      <c r="AP10" s="180"/>
      <c r="AQ10" s="180"/>
      <c r="AR10" s="180"/>
      <c r="AS10" s="180"/>
      <c r="AT10" s="180"/>
      <c r="AU10" s="180"/>
      <c r="AV10" s="180"/>
      <c r="AW10" s="180"/>
      <c r="AX10" s="180"/>
      <c r="AY10" s="180"/>
      <c r="AZ10" s="180"/>
      <c r="BA10" s="180"/>
      <c r="BB10" s="180"/>
      <c r="BC10" s="180"/>
      <c r="BD10" s="180"/>
      <c r="BE10" s="180"/>
      <c r="BF10" s="180"/>
      <c r="BG10" s="180"/>
      <c r="BH10" s="180"/>
      <c r="BI10" s="180"/>
      <c r="BJ10" s="180"/>
      <c r="BK10" s="180"/>
      <c r="BL10" s="180"/>
      <c r="BM10" s="180"/>
      <c r="BN10" s="180"/>
      <c r="BO10" s="180"/>
      <c r="BP10" s="180"/>
      <c r="BQ10" s="180"/>
      <c r="BR10" s="180"/>
      <c r="BS10" s="180"/>
      <c r="BT10" s="180"/>
      <c r="BU10" s="180"/>
      <c r="BV10" s="180"/>
      <c r="BW10" s="180"/>
      <c r="BX10" s="180"/>
      <c r="BY10" s="180"/>
      <c r="BZ10" s="180"/>
      <c r="CA10" s="180"/>
      <c r="CB10" s="180"/>
      <c r="CC10" s="180"/>
      <c r="CD10" s="180"/>
      <c r="CE10" s="180"/>
      <c r="CF10" s="180"/>
      <c r="CG10" s="180"/>
      <c r="CH10" s="180"/>
      <c r="CI10" s="180"/>
      <c r="CJ10" s="180"/>
      <c r="CK10" s="180"/>
      <c r="CL10" s="180"/>
      <c r="CM10" s="180"/>
      <c r="CN10" s="180"/>
      <c r="CO10" s="180"/>
      <c r="CP10" s="180"/>
      <c r="CQ10" s="180"/>
      <c r="CR10" s="180"/>
      <c r="CS10" s="180"/>
      <c r="CT10" s="180"/>
      <c r="CU10" s="180"/>
      <c r="CV10" s="180"/>
      <c r="CW10" s="180"/>
      <c r="CX10" s="180"/>
      <c r="CY10" s="180"/>
      <c r="CZ10" s="180"/>
      <c r="DA10" s="180"/>
      <c r="DB10" s="180"/>
      <c r="DC10" s="180"/>
      <c r="DD10" s="180"/>
      <c r="DE10" s="181"/>
      <c r="DF10" s="86"/>
      <c r="DG10" s="85"/>
      <c r="DH10" s="85" t="s">
        <v>4</v>
      </c>
      <c r="DI10" s="85"/>
      <c r="DJ10" s="85"/>
      <c r="DK10" s="85"/>
      <c r="DL10" s="85"/>
      <c r="DM10" s="85"/>
      <c r="DN10" s="85"/>
      <c r="DO10" s="85"/>
      <c r="DP10" s="85"/>
      <c r="DQ10" s="85"/>
      <c r="DR10" s="85"/>
      <c r="DS10" s="85"/>
      <c r="DT10" s="85"/>
      <c r="DU10" s="85"/>
      <c r="DV10" s="85"/>
      <c r="DW10" s="85"/>
      <c r="DX10" s="85"/>
      <c r="DY10" s="84"/>
      <c r="DZ10" s="84"/>
      <c r="EA10" s="84"/>
      <c r="EB10" s="84"/>
      <c r="EC10" s="84"/>
      <c r="ED10" s="84"/>
      <c r="EE10" s="84"/>
      <c r="EF10" s="84"/>
      <c r="EG10" s="60"/>
      <c r="EH10" s="60"/>
      <c r="EI10" s="60"/>
      <c r="EJ10" s="60"/>
      <c r="EK10" s="60"/>
      <c r="EL10" s="60"/>
      <c r="EM10" s="60"/>
      <c r="EN10" s="60"/>
      <c r="EO10" s="60"/>
      <c r="EP10" s="60"/>
      <c r="EQ10" s="60"/>
      <c r="ER10" s="60"/>
      <c r="ES10" s="60"/>
      <c r="ET10" s="60"/>
      <c r="EU10" s="60"/>
      <c r="EV10" s="60"/>
      <c r="EW10" s="60"/>
      <c r="EX10" s="60"/>
      <c r="EY10" s="60"/>
      <c r="EZ10" s="60"/>
      <c r="FA10" s="60"/>
      <c r="FB10" s="60"/>
      <c r="FC10" s="60"/>
      <c r="FD10" s="60"/>
      <c r="FE10" s="60"/>
      <c r="FF10" s="60"/>
      <c r="FG10" s="60"/>
      <c r="FH10" s="60"/>
      <c r="FI10" s="60"/>
      <c r="FJ10" s="60"/>
      <c r="FK10" s="60"/>
      <c r="FL10" s="60"/>
      <c r="FM10" s="60"/>
      <c r="FN10" s="60"/>
      <c r="FO10" s="60"/>
      <c r="FP10" s="60"/>
      <c r="FQ10" s="60"/>
      <c r="FR10" s="60"/>
      <c r="FS10" s="60"/>
      <c r="FT10" s="60"/>
      <c r="FU10" s="60"/>
      <c r="FV10" s="60"/>
      <c r="FW10" s="60"/>
      <c r="FX10" s="60"/>
      <c r="FY10" s="60"/>
      <c r="FZ10" s="60"/>
      <c r="GA10" s="60"/>
      <c r="GB10" s="60"/>
      <c r="GC10" s="60"/>
      <c r="GD10" s="60"/>
      <c r="GE10" s="60"/>
      <c r="GF10" s="60"/>
      <c r="GG10" s="60"/>
      <c r="GH10" s="60"/>
      <c r="GI10" s="60"/>
      <c r="GJ10" s="60"/>
      <c r="GK10" s="60"/>
      <c r="GL10" s="60"/>
      <c r="GM10" s="60"/>
      <c r="GN10" s="60"/>
      <c r="GO10" s="60"/>
      <c r="GP10" s="60"/>
      <c r="GQ10" s="60"/>
      <c r="GR10" s="60"/>
      <c r="GS10" s="60"/>
      <c r="GT10" s="60"/>
      <c r="GU10" s="60"/>
      <c r="GV10" s="60"/>
      <c r="GW10" s="60"/>
      <c r="GX10" s="60"/>
      <c r="GY10" s="60"/>
      <c r="GZ10" s="60"/>
      <c r="HA10" s="60"/>
      <c r="HB10" s="60"/>
      <c r="HC10" s="60"/>
      <c r="HD10" s="60"/>
      <c r="HE10" s="60"/>
      <c r="HF10" s="60"/>
      <c r="HG10" s="60"/>
      <c r="HH10" s="60"/>
      <c r="HI10" s="60"/>
      <c r="HJ10" s="60"/>
      <c r="HK10" s="60"/>
      <c r="HL10" s="60"/>
      <c r="HM10" s="60"/>
      <c r="HN10" s="60"/>
      <c r="HO10" s="60"/>
      <c r="HP10" s="60"/>
      <c r="HQ10" s="60"/>
      <c r="HR10" s="60"/>
      <c r="HS10" s="60"/>
      <c r="HT10" s="60"/>
      <c r="HU10" s="60"/>
      <c r="HV10" s="60"/>
      <c r="HW10" s="60"/>
      <c r="HX10" s="60"/>
      <c r="HY10" s="60"/>
      <c r="HZ10" s="60"/>
      <c r="IA10" s="60"/>
      <c r="IB10" s="60"/>
      <c r="IC10" s="60"/>
      <c r="ID10" s="60"/>
      <c r="IE10" s="60"/>
      <c r="IF10" s="60"/>
      <c r="IG10" s="60"/>
      <c r="IH10" s="60"/>
      <c r="II10" s="60"/>
      <c r="IJ10" s="60"/>
      <c r="IK10" s="60"/>
      <c r="IL10" s="60"/>
      <c r="IM10" s="60"/>
      <c r="IN10" s="60"/>
      <c r="IO10" s="60"/>
      <c r="IP10" s="60"/>
      <c r="IQ10" s="60"/>
      <c r="IR10" s="60"/>
      <c r="IS10" s="60"/>
      <c r="IT10" s="60"/>
      <c r="IU10" s="60"/>
      <c r="IV10" s="60"/>
    </row>
    <row r="11" spans="1:256" ht="6.75" customHeight="1" x14ac:dyDescent="0.2">
      <c r="A11" s="55"/>
      <c r="B11" s="55"/>
      <c r="C11" s="83"/>
      <c r="D11" s="83"/>
      <c r="E11" s="83"/>
      <c r="F11" s="83"/>
      <c r="G11" s="83" t="s">
        <v>0</v>
      </c>
      <c r="H11" s="83"/>
      <c r="I11" s="83"/>
      <c r="J11" s="83"/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80"/>
      <c r="AI11" s="80"/>
      <c r="AJ11" s="80"/>
      <c r="AK11" s="81"/>
      <c r="AL11" s="80"/>
      <c r="AM11" s="80"/>
      <c r="AN11" s="80"/>
      <c r="AO11" s="80"/>
      <c r="AP11" s="80"/>
      <c r="AQ11" s="79"/>
      <c r="AR11" s="82"/>
      <c r="AS11" s="80"/>
      <c r="AT11" s="80"/>
      <c r="AU11" s="80"/>
      <c r="AV11" s="80"/>
      <c r="AW11" s="80"/>
      <c r="AX11" s="80"/>
      <c r="AY11" s="80"/>
      <c r="AZ11" s="80"/>
      <c r="BA11" s="80"/>
      <c r="BB11" s="80"/>
      <c r="BC11" s="80"/>
      <c r="BD11" s="80"/>
      <c r="BE11" s="81"/>
      <c r="BF11" s="80"/>
      <c r="BG11" s="80"/>
      <c r="BH11" s="80"/>
      <c r="BI11" s="80"/>
      <c r="BJ11" s="80"/>
      <c r="BK11" s="80"/>
      <c r="BL11" s="80"/>
      <c r="BM11" s="80"/>
      <c r="BN11" s="80"/>
      <c r="BO11" s="80"/>
      <c r="BP11" s="80"/>
      <c r="BQ11" s="80"/>
      <c r="BR11" s="80"/>
      <c r="BS11" s="80"/>
      <c r="BT11" s="80"/>
      <c r="BU11" s="80"/>
      <c r="BV11" s="80"/>
      <c r="BW11" s="80"/>
      <c r="BX11" s="80"/>
      <c r="BY11" s="80"/>
      <c r="BZ11" s="80"/>
      <c r="CA11" s="80"/>
      <c r="CB11" s="80"/>
      <c r="CC11" s="80"/>
      <c r="CD11" s="80"/>
      <c r="CE11" s="80"/>
      <c r="CF11" s="80"/>
      <c r="CG11" s="80"/>
      <c r="CH11" s="80"/>
      <c r="CI11" s="80"/>
      <c r="CJ11" s="80"/>
      <c r="CK11" s="80"/>
      <c r="CL11" s="80"/>
      <c r="CM11" s="80"/>
      <c r="CN11" s="80"/>
      <c r="CO11" s="80"/>
      <c r="CP11" s="80"/>
      <c r="CQ11" s="80"/>
      <c r="CR11" s="80"/>
      <c r="CS11" s="80"/>
      <c r="CT11" s="80"/>
      <c r="CU11" s="80"/>
      <c r="CV11" s="80"/>
      <c r="CW11" s="80"/>
      <c r="CX11" s="80"/>
      <c r="CY11" s="80"/>
      <c r="CZ11" s="80"/>
      <c r="DA11" s="80"/>
      <c r="DB11" s="80"/>
      <c r="DC11" s="80"/>
      <c r="DD11" s="80"/>
      <c r="DE11" s="80"/>
      <c r="DF11" s="79"/>
      <c r="DG11" s="79"/>
      <c r="DH11" s="79"/>
      <c r="DI11" s="79"/>
      <c r="DJ11" s="79"/>
      <c r="DK11" s="79"/>
      <c r="DL11" s="79"/>
      <c r="DM11" s="79"/>
      <c r="DN11" s="79"/>
      <c r="DO11" s="79"/>
      <c r="DP11" s="79"/>
      <c r="DQ11" s="79"/>
      <c r="DR11" s="79"/>
      <c r="DS11" s="79"/>
      <c r="DT11" s="79"/>
      <c r="DU11" s="79"/>
      <c r="DV11" s="79"/>
      <c r="DW11" s="79"/>
      <c r="DX11" s="79"/>
      <c r="DY11" s="79"/>
      <c r="DZ11" s="79"/>
      <c r="EA11" s="79"/>
      <c r="EB11" s="79"/>
      <c r="EC11" s="79"/>
      <c r="ED11" s="79"/>
      <c r="EE11" s="79"/>
      <c r="EF11" s="79"/>
      <c r="EG11" s="60"/>
      <c r="EH11" s="60"/>
      <c r="EI11" s="60"/>
      <c r="EJ11" s="60"/>
      <c r="EK11" s="60"/>
      <c r="EL11" s="60"/>
      <c r="EM11" s="60"/>
      <c r="EN11" s="60"/>
      <c r="EO11" s="60"/>
      <c r="EP11" s="60"/>
      <c r="EQ11" s="60"/>
      <c r="ER11" s="60"/>
      <c r="ES11" s="60"/>
      <c r="ET11" s="60"/>
      <c r="EU11" s="60"/>
      <c r="EV11" s="60"/>
      <c r="EW11" s="60"/>
      <c r="EX11" s="60"/>
      <c r="EY11" s="60"/>
      <c r="EZ11" s="60"/>
      <c r="FA11" s="60"/>
      <c r="FB11" s="60"/>
      <c r="FC11" s="60"/>
      <c r="FD11" s="60"/>
      <c r="FE11" s="60"/>
      <c r="FF11" s="60"/>
      <c r="FG11" s="60"/>
      <c r="FH11" s="60"/>
      <c r="FI11" s="60"/>
      <c r="FJ11" s="60"/>
      <c r="FK11" s="60"/>
      <c r="FL11" s="60"/>
      <c r="FM11" s="60"/>
      <c r="FN11" s="60"/>
      <c r="FO11" s="60"/>
      <c r="FP11" s="60"/>
      <c r="FQ11" s="60"/>
      <c r="FR11" s="60"/>
      <c r="FS11" s="60"/>
      <c r="FT11" s="60"/>
      <c r="FU11" s="60"/>
      <c r="FV11" s="60"/>
      <c r="FW11" s="60"/>
      <c r="FX11" s="60"/>
      <c r="FY11" s="60"/>
      <c r="FZ11" s="60"/>
      <c r="GA11" s="60"/>
      <c r="GB11" s="60"/>
      <c r="GC11" s="60"/>
      <c r="GD11" s="60"/>
      <c r="GE11" s="60"/>
      <c r="GF11" s="60"/>
      <c r="GG11" s="60"/>
      <c r="GH11" s="60"/>
      <c r="GI11" s="60"/>
      <c r="GJ11" s="60"/>
      <c r="GK11" s="60"/>
      <c r="GL11" s="60"/>
      <c r="GM11" s="60"/>
      <c r="GN11" s="60"/>
      <c r="GO11" s="60"/>
      <c r="GP11" s="60"/>
      <c r="GQ11" s="60"/>
      <c r="GR11" s="60"/>
      <c r="GS11" s="60"/>
      <c r="GT11" s="60"/>
      <c r="GU11" s="60"/>
      <c r="GV11" s="60"/>
      <c r="GW11" s="60"/>
      <c r="GX11" s="60"/>
      <c r="GY11" s="60"/>
      <c r="GZ11" s="60"/>
      <c r="HA11" s="60"/>
      <c r="HB11" s="60"/>
      <c r="HC11" s="60"/>
      <c r="HD11" s="60"/>
      <c r="HE11" s="60"/>
      <c r="HF11" s="60"/>
      <c r="HG11" s="60"/>
      <c r="HH11" s="60"/>
      <c r="HI11" s="60"/>
      <c r="HJ11" s="60"/>
      <c r="HK11" s="60"/>
      <c r="HL11" s="60"/>
      <c r="HM11" s="60"/>
      <c r="HN11" s="60"/>
      <c r="HO11" s="60"/>
      <c r="HP11" s="60"/>
      <c r="HQ11" s="60"/>
      <c r="HR11" s="60"/>
      <c r="HS11" s="60"/>
      <c r="HT11" s="60"/>
      <c r="HU11" s="60"/>
      <c r="HV11" s="60"/>
      <c r="HW11" s="60"/>
      <c r="HX11" s="60"/>
      <c r="HY11" s="60"/>
      <c r="HZ11" s="60"/>
      <c r="IA11" s="60"/>
      <c r="IB11" s="60"/>
      <c r="IC11" s="60"/>
      <c r="ID11" s="60"/>
      <c r="IE11" s="60"/>
      <c r="IF11" s="60"/>
      <c r="IG11" s="60"/>
      <c r="IH11" s="60"/>
      <c r="II11" s="60"/>
      <c r="IJ11" s="60"/>
      <c r="IK11" s="60"/>
      <c r="IL11" s="60"/>
      <c r="IM11" s="60"/>
      <c r="IN11" s="60"/>
      <c r="IO11" s="60"/>
      <c r="IP11" s="60"/>
      <c r="IQ11" s="60"/>
      <c r="IR11" s="60"/>
      <c r="IS11" s="60"/>
      <c r="IT11" s="60"/>
      <c r="IU11" s="60"/>
      <c r="IV11" s="60"/>
    </row>
    <row r="12" spans="1:256" s="60" customFormat="1" ht="3" customHeight="1" x14ac:dyDescent="0.2">
      <c r="A12" s="55"/>
      <c r="B12" s="55"/>
      <c r="C12" s="44"/>
      <c r="D12" s="44"/>
      <c r="E12" s="48"/>
      <c r="F12" s="62"/>
      <c r="G12" s="45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1"/>
      <c r="X12" s="62"/>
      <c r="Y12" s="62"/>
      <c r="Z12" s="44"/>
      <c r="AA12" s="44"/>
      <c r="AB12" s="44"/>
      <c r="AC12" s="44"/>
      <c r="AD12" s="44"/>
      <c r="AE12" s="44"/>
      <c r="AF12" s="44" t="s">
        <v>0</v>
      </c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57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57"/>
      <c r="BZ12" s="57"/>
      <c r="CA12" s="44"/>
      <c r="CB12" s="57"/>
      <c r="CC12" s="57"/>
      <c r="CD12" s="57"/>
      <c r="CE12" s="57"/>
      <c r="CF12" s="57"/>
      <c r="CG12" s="57"/>
      <c r="CH12" s="44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7"/>
      <c r="CT12" s="57"/>
      <c r="CU12" s="57"/>
      <c r="CV12" s="57"/>
      <c r="CW12" s="57"/>
      <c r="CX12" s="57"/>
      <c r="CY12" s="57"/>
      <c r="CZ12" s="57"/>
      <c r="DA12" s="57"/>
      <c r="DB12" s="44"/>
      <c r="DC12" s="44"/>
      <c r="DD12" s="44"/>
      <c r="DE12" s="44"/>
      <c r="DF12" s="44"/>
      <c r="DG12" s="44"/>
      <c r="DH12" s="44"/>
      <c r="DI12" s="44"/>
      <c r="DJ12" s="44"/>
      <c r="DK12" s="44"/>
      <c r="DL12" s="44"/>
      <c r="DM12" s="44"/>
      <c r="DN12" s="44"/>
      <c r="DO12" s="44"/>
      <c r="DP12" s="44"/>
      <c r="DQ12" s="44"/>
      <c r="DR12" s="44"/>
      <c r="DS12" s="44"/>
      <c r="DT12" s="44"/>
      <c r="DU12" s="44"/>
      <c r="DV12" s="44"/>
      <c r="DW12" s="44"/>
      <c r="DX12" s="61"/>
      <c r="DY12" s="61"/>
      <c r="DZ12" s="44"/>
      <c r="EA12" s="44"/>
    </row>
    <row r="13" spans="1:256" s="60" customFormat="1" ht="3" customHeight="1" x14ac:dyDescent="0.2">
      <c r="A13" s="55"/>
      <c r="B13" s="55"/>
      <c r="C13" s="44"/>
      <c r="D13" s="44"/>
      <c r="E13" s="48"/>
      <c r="F13" s="62"/>
      <c r="G13" s="45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1"/>
      <c r="X13" s="62"/>
      <c r="Y13" s="62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57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57"/>
      <c r="BZ13" s="57"/>
      <c r="CA13" s="44"/>
      <c r="CB13" s="57"/>
      <c r="CC13" s="57"/>
      <c r="CD13" s="57"/>
      <c r="CE13" s="57"/>
      <c r="CF13" s="57"/>
      <c r="CG13" s="57"/>
      <c r="CH13" s="44"/>
      <c r="CI13" s="57"/>
      <c r="CJ13" s="57"/>
      <c r="CK13" s="57"/>
      <c r="CL13" s="57"/>
      <c r="CM13" s="57"/>
      <c r="CN13" s="57"/>
      <c r="CO13" s="57"/>
      <c r="CP13" s="57"/>
      <c r="CQ13" s="57"/>
      <c r="CR13" s="57"/>
      <c r="CS13" s="57"/>
      <c r="CT13" s="57"/>
      <c r="CU13" s="57"/>
      <c r="CV13" s="57"/>
      <c r="CW13" s="57"/>
      <c r="CX13" s="57"/>
      <c r="CY13" s="57"/>
      <c r="CZ13" s="57"/>
      <c r="DA13" s="57"/>
      <c r="DB13" s="44"/>
      <c r="DC13" s="44"/>
      <c r="DD13" s="44"/>
      <c r="DE13" s="44"/>
      <c r="DF13" s="44"/>
      <c r="DG13" s="44"/>
      <c r="DH13" s="44"/>
      <c r="DI13" s="44"/>
      <c r="DJ13" s="44"/>
      <c r="DK13" s="44"/>
      <c r="DL13" s="44"/>
      <c r="DM13" s="44"/>
      <c r="DN13" s="44"/>
      <c r="DO13" s="44"/>
      <c r="DP13" s="44"/>
      <c r="DQ13" s="44"/>
      <c r="DR13" s="44"/>
      <c r="DS13" s="44"/>
      <c r="DT13" s="44"/>
      <c r="DU13" s="44"/>
      <c r="DV13" s="44"/>
      <c r="DW13" s="44"/>
      <c r="DX13" s="61"/>
      <c r="DY13" s="61"/>
      <c r="DZ13" s="44"/>
      <c r="EA13" s="44"/>
    </row>
    <row r="14" spans="1:256" customFormat="1" ht="15" customHeight="1" x14ac:dyDescent="0.2">
      <c r="C14" s="44"/>
      <c r="D14" s="41"/>
      <c r="E14" s="3"/>
      <c r="F14" s="4"/>
      <c r="G14" s="4" t="s">
        <v>6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5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</row>
    <row r="15" spans="1:256" customFormat="1" ht="3" customHeight="1" x14ac:dyDescent="0.2">
      <c r="C15" s="44"/>
      <c r="D15" s="41"/>
      <c r="E15" s="34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</row>
    <row r="16" spans="1:256" customFormat="1" ht="19.5" customHeight="1" x14ac:dyDescent="0.2">
      <c r="C16" s="44"/>
      <c r="D16" s="41"/>
      <c r="E16" s="34"/>
      <c r="F16" s="1"/>
      <c r="G16" s="182"/>
      <c r="H16" s="183"/>
      <c r="I16" s="183"/>
      <c r="J16" s="183"/>
      <c r="K16" s="183"/>
      <c r="L16" s="183"/>
      <c r="M16" s="183"/>
      <c r="N16" s="183"/>
      <c r="O16" s="183"/>
      <c r="P16" s="183"/>
      <c r="Q16" s="183"/>
      <c r="R16" s="183"/>
      <c r="S16" s="183"/>
      <c r="T16" s="183"/>
      <c r="U16" s="183"/>
      <c r="V16" s="183"/>
      <c r="W16" s="184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</row>
    <row r="17" spans="1:129" customFormat="1" ht="3" customHeight="1" x14ac:dyDescent="0.2">
      <c r="C17" s="44"/>
      <c r="D17" s="41"/>
      <c r="E17" s="34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7"/>
      <c r="AS17" s="7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7"/>
      <c r="BM17" s="7"/>
      <c r="BN17" s="7"/>
      <c r="BO17" s="7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6"/>
    </row>
    <row r="18" spans="1:129" customFormat="1" ht="3" customHeight="1" x14ac:dyDescent="0.2">
      <c r="C18" s="44"/>
      <c r="D18" s="41"/>
      <c r="E18" s="34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7"/>
      <c r="AS18" s="7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7"/>
      <c r="BM18" s="7"/>
      <c r="BN18" s="7"/>
      <c r="BO18" s="7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1"/>
      <c r="CT18" s="41"/>
      <c r="CU18" s="41"/>
      <c r="CV18" s="41"/>
      <c r="CW18" s="41"/>
      <c r="CX18" s="41"/>
      <c r="CY18" s="41"/>
      <c r="CZ18" s="41"/>
      <c r="DA18" s="41"/>
      <c r="DB18" s="41"/>
      <c r="DC18" s="41"/>
      <c r="DD18" s="41"/>
      <c r="DE18" s="41"/>
      <c r="DF18" s="41"/>
      <c r="DG18" s="41"/>
      <c r="DH18" s="41"/>
      <c r="DI18" s="41"/>
      <c r="DJ18" s="41"/>
      <c r="DK18" s="41"/>
      <c r="DL18" s="41"/>
      <c r="DM18" s="41"/>
      <c r="DN18" s="41"/>
      <c r="DO18" s="41"/>
      <c r="DP18" s="41"/>
      <c r="DQ18" s="41"/>
      <c r="DR18" s="41"/>
      <c r="DS18" s="41"/>
      <c r="DT18" s="41"/>
      <c r="DU18" s="41"/>
      <c r="DV18" s="41"/>
      <c r="DW18" s="41"/>
      <c r="DX18" s="41"/>
      <c r="DY18" s="6"/>
    </row>
    <row r="19" spans="1:129" customFormat="1" ht="15" customHeight="1" x14ac:dyDescent="0.2">
      <c r="C19" s="44"/>
      <c r="D19" s="43"/>
      <c r="E19" s="8"/>
      <c r="F19" s="110"/>
      <c r="G19" s="110" t="s">
        <v>13</v>
      </c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  <c r="AA19" s="110"/>
      <c r="AB19" s="110"/>
      <c r="AC19" s="110"/>
      <c r="AD19" s="110"/>
      <c r="AE19" s="110"/>
      <c r="AF19" s="110"/>
      <c r="AG19" s="110"/>
      <c r="AH19" s="110"/>
      <c r="AI19" s="110"/>
      <c r="AJ19" s="110"/>
      <c r="AK19" s="110"/>
      <c r="AL19" s="110"/>
      <c r="AM19" s="110"/>
      <c r="AN19" s="110"/>
      <c r="AO19" s="110"/>
      <c r="AP19" s="110"/>
      <c r="AQ19" s="110"/>
      <c r="AR19" s="110"/>
      <c r="AS19" s="110"/>
      <c r="AT19" s="110"/>
      <c r="AU19" s="110"/>
      <c r="AV19" s="20"/>
      <c r="AW19" s="20"/>
      <c r="AX19" s="20"/>
      <c r="AY19" s="41"/>
      <c r="AZ19" s="43"/>
      <c r="BA19" s="43"/>
      <c r="BB19" s="43"/>
      <c r="BC19" s="43"/>
      <c r="BD19" s="43"/>
      <c r="BE19" s="43"/>
      <c r="BF19" s="43"/>
      <c r="BG19" s="43"/>
      <c r="BH19" s="43"/>
      <c r="BI19" s="11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3"/>
      <c r="CB19" s="43"/>
      <c r="CC19" s="43"/>
      <c r="CD19" s="43"/>
      <c r="CE19" s="43"/>
      <c r="CF19" s="43"/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/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3"/>
      <c r="DE19" s="43"/>
      <c r="DF19" s="43"/>
      <c r="DG19" s="43"/>
      <c r="DH19" s="43"/>
      <c r="DI19" s="43"/>
      <c r="DJ19" s="43"/>
      <c r="DK19" s="43"/>
      <c r="DL19" s="43"/>
      <c r="DM19" s="43"/>
      <c r="DN19" s="43"/>
      <c r="DO19" s="43"/>
      <c r="DP19" s="43"/>
      <c r="DQ19" s="43"/>
      <c r="DR19" s="43"/>
      <c r="DS19" s="43"/>
      <c r="DT19" s="43"/>
      <c r="DU19" s="43"/>
      <c r="DV19" s="43"/>
      <c r="DW19" s="43"/>
      <c r="DX19" s="43"/>
      <c r="DY19" s="6"/>
    </row>
    <row r="20" spans="1:129" s="51" customFormat="1" ht="3" customHeight="1" x14ac:dyDescent="0.2">
      <c r="A20" s="159"/>
      <c r="B20" s="159"/>
      <c r="C20" s="44"/>
      <c r="D20" s="111"/>
      <c r="E20" s="48"/>
      <c r="F20" s="57"/>
      <c r="G20" s="57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  <c r="AF20" s="112"/>
      <c r="AG20" s="112"/>
      <c r="AH20" s="112"/>
      <c r="AI20" s="112"/>
      <c r="AJ20" s="112"/>
      <c r="AK20" s="112"/>
      <c r="AL20" s="112"/>
      <c r="AM20" s="112"/>
      <c r="AN20" s="112"/>
      <c r="AO20" s="112"/>
      <c r="AP20" s="112"/>
      <c r="AQ20" s="112"/>
      <c r="AR20" s="112"/>
      <c r="AS20" s="112"/>
      <c r="AT20" s="112"/>
      <c r="AU20" s="112"/>
      <c r="AV20" s="112"/>
      <c r="AW20" s="112"/>
      <c r="AX20" s="112"/>
      <c r="AY20" s="41"/>
      <c r="AZ20" s="112"/>
      <c r="BA20" s="112"/>
      <c r="BB20" s="112"/>
      <c r="BC20" s="112"/>
      <c r="BD20" s="112"/>
      <c r="BE20" s="112"/>
      <c r="BF20" s="112"/>
      <c r="BG20" s="112"/>
      <c r="BH20" s="112"/>
      <c r="BI20" s="112"/>
      <c r="BJ20" s="112"/>
      <c r="BK20" s="112"/>
      <c r="BL20" s="112"/>
      <c r="BM20" s="112"/>
      <c r="BN20" s="112"/>
      <c r="BO20" s="112"/>
      <c r="BP20" s="112"/>
      <c r="BQ20" s="112"/>
      <c r="BR20" s="112"/>
      <c r="BS20" s="112"/>
      <c r="BT20" s="112"/>
      <c r="BU20" s="112"/>
      <c r="BV20" s="112"/>
      <c r="BW20" s="112"/>
      <c r="BX20" s="112"/>
      <c r="BY20" s="112"/>
      <c r="BZ20" s="112"/>
      <c r="CA20" s="112"/>
      <c r="CB20" s="112"/>
      <c r="CC20" s="112"/>
      <c r="CD20" s="112"/>
      <c r="CE20" s="112"/>
      <c r="CF20" s="112"/>
      <c r="CG20" s="112"/>
      <c r="CH20" s="112"/>
      <c r="CI20" s="112"/>
      <c r="CJ20" s="112"/>
      <c r="CK20" s="112"/>
      <c r="CL20" s="112"/>
      <c r="CM20" s="112"/>
      <c r="CN20" s="112"/>
      <c r="CO20" s="112"/>
      <c r="CP20" s="112"/>
      <c r="CQ20" s="112"/>
      <c r="CR20" s="112"/>
      <c r="CS20" s="112"/>
      <c r="CT20" s="112"/>
      <c r="CU20" s="112"/>
      <c r="CV20" s="112"/>
      <c r="CW20" s="112"/>
      <c r="CX20" s="112"/>
      <c r="CY20" s="112"/>
      <c r="CZ20" s="112"/>
      <c r="DA20" s="112"/>
      <c r="DB20" s="112"/>
      <c r="DC20" s="112"/>
      <c r="DD20" s="112"/>
      <c r="DE20" s="112"/>
      <c r="DF20" s="112"/>
      <c r="DG20" s="112"/>
      <c r="DH20" s="112"/>
      <c r="DI20" s="112"/>
      <c r="DJ20" s="112"/>
      <c r="DK20" s="112"/>
      <c r="DL20" s="112"/>
      <c r="DM20" s="112"/>
      <c r="DN20" s="112"/>
      <c r="DO20" s="112"/>
      <c r="DP20" s="112"/>
      <c r="DQ20" s="112"/>
      <c r="DR20" s="112"/>
      <c r="DS20" s="112"/>
      <c r="DT20" s="112"/>
      <c r="DU20" s="112"/>
      <c r="DV20" s="112"/>
      <c r="DW20" s="112"/>
      <c r="DX20" s="112"/>
      <c r="DY20" s="6"/>
    </row>
    <row r="21" spans="1:129" s="50" customFormat="1" ht="18" customHeight="1" x14ac:dyDescent="0.2">
      <c r="A21" s="49"/>
      <c r="B21" s="49"/>
      <c r="C21" s="44"/>
      <c r="D21" s="44"/>
      <c r="E21" s="48"/>
      <c r="F21" s="57"/>
      <c r="G21" s="186" t="s">
        <v>14</v>
      </c>
      <c r="H21" s="186"/>
      <c r="I21" s="186"/>
      <c r="J21" s="186"/>
      <c r="K21" s="186"/>
      <c r="L21" s="186"/>
      <c r="M21" s="186"/>
      <c r="N21" s="186"/>
      <c r="O21" s="186"/>
      <c r="P21" s="186"/>
      <c r="Q21" s="186"/>
      <c r="R21" s="186"/>
      <c r="S21" s="186"/>
      <c r="T21" s="186"/>
      <c r="U21" s="186"/>
      <c r="V21" s="186"/>
      <c r="W21" s="186"/>
      <c r="X21" s="186"/>
      <c r="Y21" s="186"/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  <c r="AP21" s="186"/>
      <c r="AQ21" s="186"/>
      <c r="AR21" s="186"/>
      <c r="AS21" s="186"/>
      <c r="AT21" s="186"/>
      <c r="AU21" s="186"/>
      <c r="AV21" s="186"/>
      <c r="AW21" s="186"/>
      <c r="AX21" s="186"/>
      <c r="AY21" s="186"/>
      <c r="AZ21" s="186"/>
      <c r="BA21" s="186"/>
      <c r="BB21" s="186"/>
      <c r="BC21" s="186"/>
      <c r="BD21" s="186"/>
      <c r="BE21" s="186"/>
      <c r="BF21" s="186"/>
      <c r="BG21" s="186"/>
      <c r="BH21" s="186"/>
      <c r="BI21" s="186"/>
      <c r="BJ21" s="186"/>
      <c r="BK21" s="186"/>
      <c r="BL21" s="186"/>
      <c r="BM21" s="186"/>
      <c r="BN21" s="186"/>
      <c r="BO21" s="186"/>
      <c r="BP21" s="186"/>
      <c r="BQ21" s="186"/>
      <c r="BR21" s="186"/>
      <c r="BS21" s="186"/>
      <c r="BT21" s="186"/>
      <c r="BU21" s="186"/>
      <c r="BV21" s="186"/>
      <c r="BW21" s="186"/>
      <c r="BX21" s="186"/>
      <c r="BY21" s="186"/>
      <c r="BZ21" s="186"/>
      <c r="CA21" s="186"/>
      <c r="CB21" s="186"/>
      <c r="CC21" s="186"/>
      <c r="CD21" s="186"/>
      <c r="CE21" s="186"/>
      <c r="CF21" s="186"/>
      <c r="CG21" s="186"/>
      <c r="CH21" s="186"/>
      <c r="CI21" s="186"/>
      <c r="CJ21" s="186"/>
      <c r="CK21" s="186"/>
      <c r="CL21" s="186"/>
      <c r="CM21" s="186"/>
      <c r="CN21" s="186"/>
      <c r="CO21" s="186"/>
      <c r="CP21" s="186"/>
      <c r="CQ21" s="186"/>
      <c r="CR21" s="186"/>
      <c r="CS21" s="186"/>
      <c r="CT21" s="186"/>
      <c r="CU21" s="186"/>
      <c r="CV21" s="186"/>
      <c r="CW21" s="186"/>
      <c r="CX21" s="186"/>
      <c r="CY21" s="186"/>
      <c r="CZ21" s="186"/>
      <c r="DA21" s="186"/>
      <c r="DB21" s="186"/>
      <c r="DC21" s="186"/>
      <c r="DD21" s="186"/>
      <c r="DE21" s="186"/>
      <c r="DF21" s="186"/>
      <c r="DG21" s="186"/>
      <c r="DH21" s="186"/>
      <c r="DI21" s="186"/>
      <c r="DJ21" s="186"/>
      <c r="DK21" s="186"/>
      <c r="DL21" s="186"/>
      <c r="DM21" s="186"/>
      <c r="DN21" s="186"/>
      <c r="DO21" s="186"/>
      <c r="DP21" s="186"/>
      <c r="DQ21" s="186"/>
      <c r="DR21" s="186"/>
      <c r="DS21" s="186"/>
      <c r="DT21" s="186"/>
      <c r="DU21" s="186"/>
      <c r="DV21" s="186"/>
      <c r="DW21" s="186"/>
      <c r="DX21" s="186"/>
      <c r="DY21" s="6"/>
    </row>
    <row r="22" spans="1:129" s="51" customFormat="1" ht="3" customHeight="1" x14ac:dyDescent="0.2">
      <c r="A22" s="159"/>
      <c r="B22" s="159"/>
      <c r="C22" s="44"/>
      <c r="D22" s="111"/>
      <c r="E22" s="48"/>
      <c r="F22" s="57"/>
      <c r="G22" s="57"/>
      <c r="H22" s="112"/>
      <c r="I22" s="112"/>
      <c r="J22" s="112"/>
      <c r="K22" s="112"/>
      <c r="L22" s="112"/>
      <c r="M22" s="112"/>
      <c r="N22" s="112"/>
      <c r="O22" s="112"/>
      <c r="P22" s="112"/>
      <c r="Q22" s="112"/>
      <c r="R22" s="112"/>
      <c r="S22" s="112"/>
      <c r="T22" s="112"/>
      <c r="U22" s="112"/>
      <c r="V22" s="112"/>
      <c r="W22" s="112"/>
      <c r="X22" s="112"/>
      <c r="Y22" s="112"/>
      <c r="Z22" s="112"/>
      <c r="AA22" s="112"/>
      <c r="AB22" s="112"/>
      <c r="AC22" s="112"/>
      <c r="AD22" s="112"/>
      <c r="AE22" s="112"/>
      <c r="AF22" s="112"/>
      <c r="AG22" s="112"/>
      <c r="AH22" s="112"/>
      <c r="AI22" s="112"/>
      <c r="AJ22" s="112"/>
      <c r="AK22" s="112"/>
      <c r="AL22" s="112"/>
      <c r="AM22" s="112"/>
      <c r="AN22" s="112"/>
      <c r="AO22" s="112"/>
      <c r="AP22" s="112"/>
      <c r="AQ22" s="112"/>
      <c r="AR22" s="112"/>
      <c r="AS22" s="112"/>
      <c r="AT22" s="112"/>
      <c r="AU22" s="112"/>
      <c r="AV22" s="112"/>
      <c r="AW22" s="112"/>
      <c r="AX22" s="112"/>
      <c r="AY22" s="112"/>
      <c r="AZ22" s="112"/>
      <c r="BA22" s="112"/>
      <c r="BB22" s="112"/>
      <c r="BC22" s="112"/>
      <c r="BD22" s="112"/>
      <c r="BE22" s="112"/>
      <c r="BF22" s="112"/>
      <c r="BG22" s="112"/>
      <c r="BH22" s="112"/>
      <c r="BI22" s="112"/>
      <c r="BJ22" s="112"/>
      <c r="BK22" s="112"/>
      <c r="BL22" s="112"/>
      <c r="BM22" s="112"/>
      <c r="BN22" s="112"/>
      <c r="BO22" s="112"/>
      <c r="BP22" s="112"/>
      <c r="BQ22" s="112"/>
      <c r="BR22" s="112"/>
      <c r="BS22" s="112"/>
      <c r="BT22" s="112"/>
      <c r="BU22" s="112"/>
      <c r="BV22" s="112"/>
      <c r="BW22" s="112"/>
      <c r="BX22" s="112"/>
      <c r="BY22" s="112"/>
      <c r="BZ22" s="112"/>
      <c r="CA22" s="112"/>
      <c r="CB22" s="112"/>
      <c r="CC22" s="112"/>
      <c r="CD22" s="112"/>
      <c r="CE22" s="112"/>
      <c r="CF22" s="112"/>
      <c r="CG22" s="112"/>
      <c r="CH22" s="112"/>
      <c r="CI22" s="112"/>
      <c r="CJ22" s="112"/>
      <c r="CK22" s="112"/>
      <c r="CL22" s="112"/>
      <c r="CM22" s="112"/>
      <c r="CN22" s="112"/>
      <c r="CO22" s="112"/>
      <c r="CP22" s="112"/>
      <c r="CQ22" s="112"/>
      <c r="CR22" s="112"/>
      <c r="CS22" s="112"/>
      <c r="CT22" s="112"/>
      <c r="CU22" s="112"/>
      <c r="CV22" s="112"/>
      <c r="CW22" s="112"/>
      <c r="CX22" s="112"/>
      <c r="CY22" s="112"/>
      <c r="CZ22" s="112"/>
      <c r="DA22" s="112"/>
      <c r="DB22" s="112"/>
      <c r="DC22" s="112"/>
      <c r="DD22" s="112"/>
      <c r="DE22" s="112"/>
      <c r="DF22" s="112"/>
      <c r="DG22" s="112"/>
      <c r="DH22" s="112"/>
      <c r="DI22" s="112"/>
      <c r="DJ22" s="112"/>
      <c r="DK22" s="112"/>
      <c r="DL22" s="112"/>
      <c r="DM22" s="112"/>
      <c r="DN22" s="112"/>
      <c r="DO22" s="112"/>
      <c r="DP22" s="112"/>
      <c r="DQ22" s="112"/>
      <c r="DR22" s="112"/>
      <c r="DS22" s="112"/>
      <c r="DT22" s="112"/>
      <c r="DU22" s="112"/>
      <c r="DV22" s="112"/>
      <c r="DW22" s="112"/>
      <c r="DX22" s="112"/>
      <c r="DY22" s="6"/>
    </row>
    <row r="23" spans="1:129" s="51" customFormat="1" ht="18" customHeight="1" x14ac:dyDescent="0.2">
      <c r="A23" s="159"/>
      <c r="B23" s="159"/>
      <c r="C23" s="44"/>
      <c r="D23" s="111"/>
      <c r="E23" s="48"/>
      <c r="F23" s="185" t="s">
        <v>11</v>
      </c>
      <c r="G23" s="185"/>
      <c r="H23" s="187" t="s">
        <v>15</v>
      </c>
      <c r="I23" s="187"/>
      <c r="J23" s="187"/>
      <c r="K23" s="187"/>
      <c r="L23" s="187"/>
      <c r="M23" s="187"/>
      <c r="N23" s="187"/>
      <c r="O23" s="187"/>
      <c r="P23" s="187"/>
      <c r="Q23" s="187"/>
      <c r="R23" s="187"/>
      <c r="S23" s="187"/>
      <c r="T23" s="187"/>
      <c r="U23" s="187"/>
      <c r="V23" s="187"/>
      <c r="W23" s="187"/>
      <c r="X23" s="187"/>
      <c r="Y23" s="187"/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  <c r="AP23" s="187"/>
      <c r="AQ23" s="187"/>
      <c r="AR23" s="187"/>
      <c r="AS23" s="187"/>
      <c r="AT23" s="187"/>
      <c r="AU23" s="187"/>
      <c r="AV23" s="187"/>
      <c r="AW23" s="187"/>
      <c r="AX23" s="187"/>
      <c r="AY23" s="187"/>
      <c r="AZ23" s="187"/>
      <c r="BA23" s="187"/>
      <c r="BB23" s="187"/>
      <c r="BC23" s="187"/>
      <c r="BD23" s="187"/>
      <c r="BE23" s="187"/>
      <c r="BF23" s="187"/>
      <c r="BG23" s="187"/>
      <c r="BH23" s="187"/>
      <c r="BI23" s="187"/>
      <c r="BJ23" s="187"/>
      <c r="BK23" s="187"/>
      <c r="BL23" s="187"/>
      <c r="BM23" s="187"/>
      <c r="BN23" s="187"/>
      <c r="BO23" s="187"/>
      <c r="BP23" s="187"/>
      <c r="BQ23" s="187"/>
      <c r="BR23" s="187"/>
      <c r="BS23" s="187"/>
      <c r="BT23" s="187"/>
      <c r="BU23" s="187"/>
      <c r="BV23" s="187"/>
      <c r="BW23" s="187"/>
      <c r="BX23" s="187"/>
      <c r="BY23" s="187"/>
      <c r="BZ23" s="187"/>
      <c r="CA23" s="187"/>
      <c r="CB23" s="187"/>
      <c r="CC23" s="187"/>
      <c r="CD23" s="187"/>
      <c r="CE23" s="187"/>
      <c r="CF23" s="187"/>
      <c r="CG23" s="187"/>
      <c r="CH23" s="187"/>
      <c r="CI23" s="187"/>
      <c r="CJ23" s="187"/>
      <c r="CK23" s="187"/>
      <c r="CL23" s="187"/>
      <c r="CM23" s="187"/>
      <c r="CN23" s="187"/>
      <c r="CO23" s="187"/>
      <c r="CP23" s="187"/>
      <c r="CQ23" s="187"/>
      <c r="CR23" s="187"/>
      <c r="CS23" s="187"/>
      <c r="CT23" s="187"/>
      <c r="CU23" s="187"/>
      <c r="CV23" s="187"/>
      <c r="CW23" s="187"/>
      <c r="CX23" s="187"/>
      <c r="CY23" s="187"/>
      <c r="CZ23" s="187"/>
      <c r="DA23" s="187"/>
      <c r="DB23" s="187"/>
      <c r="DC23" s="187"/>
      <c r="DD23" s="187"/>
      <c r="DE23" s="187"/>
      <c r="DF23" s="187"/>
      <c r="DG23" s="187"/>
      <c r="DH23" s="187"/>
      <c r="DI23" s="187"/>
      <c r="DJ23" s="187"/>
      <c r="DK23" s="187"/>
      <c r="DL23" s="187"/>
      <c r="DM23" s="187"/>
      <c r="DN23" s="187"/>
      <c r="DO23" s="187"/>
      <c r="DP23" s="187"/>
      <c r="DQ23" s="187"/>
      <c r="DR23" s="187"/>
      <c r="DS23" s="187"/>
      <c r="DT23" s="187"/>
      <c r="DU23" s="187"/>
      <c r="DV23" s="187"/>
      <c r="DW23" s="187"/>
      <c r="DX23" s="187"/>
      <c r="DY23" s="6"/>
    </row>
    <row r="24" spans="1:129" customFormat="1" ht="14.1" customHeight="1" x14ac:dyDescent="0.2">
      <c r="C24" s="43"/>
      <c r="D24" s="43"/>
      <c r="E24" s="13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2"/>
      <c r="AS24" s="12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2"/>
      <c r="BM24" s="12"/>
      <c r="BN24" s="12"/>
      <c r="BO24" s="12"/>
      <c r="BP24" s="43"/>
      <c r="BQ24" s="43"/>
      <c r="BR24" s="43"/>
      <c r="BS24" s="43"/>
      <c r="BT24" s="43"/>
      <c r="BU24" s="43"/>
      <c r="BV24" s="43"/>
      <c r="BW24" s="43"/>
      <c r="BX24" s="43"/>
      <c r="BY24" s="43"/>
      <c r="BZ24" s="43"/>
      <c r="CA24" s="43"/>
      <c r="CB24" s="43"/>
      <c r="CC24" s="43"/>
      <c r="CD24" s="43"/>
      <c r="CE24" s="43"/>
      <c r="CF24" s="43"/>
      <c r="CG24" s="43"/>
      <c r="CH24" s="188" t="s">
        <v>10</v>
      </c>
      <c r="CI24" s="188"/>
      <c r="CJ24" s="188"/>
      <c r="CK24" s="188"/>
      <c r="CL24" s="43"/>
      <c r="CM24" s="43"/>
      <c r="CN24" s="43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43"/>
      <c r="DH24" s="43"/>
      <c r="DI24" s="43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</row>
    <row r="25" spans="1:129" s="113" customFormat="1" ht="17.25" customHeight="1" x14ac:dyDescent="0.2">
      <c r="C25" s="43"/>
      <c r="D25" s="43"/>
      <c r="E25" s="13"/>
      <c r="F25" s="14"/>
      <c r="G25" s="14"/>
      <c r="H25" s="15" t="s">
        <v>144</v>
      </c>
      <c r="I25" s="15"/>
      <c r="J25" s="15"/>
      <c r="K25" s="15"/>
      <c r="L25" s="15"/>
      <c r="M25" s="15"/>
      <c r="N25" s="15" t="s">
        <v>11</v>
      </c>
      <c r="O25" s="15" t="s">
        <v>16</v>
      </c>
      <c r="P25" s="52"/>
      <c r="Q25" s="52"/>
      <c r="R25" s="52"/>
      <c r="S25" s="52"/>
      <c r="T25" s="52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2"/>
      <c r="AS25" s="12"/>
      <c r="AT25" s="14"/>
      <c r="AU25" s="14"/>
      <c r="AV25" s="14"/>
      <c r="AW25" s="14"/>
      <c r="AX25" s="14"/>
      <c r="AY25" s="14"/>
      <c r="AZ25" s="15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2"/>
      <c r="BM25" s="12"/>
      <c r="BN25" s="12"/>
      <c r="BO25" s="12"/>
      <c r="BP25" s="43"/>
      <c r="BQ25" s="43"/>
      <c r="BR25" s="43"/>
      <c r="BS25" s="43"/>
      <c r="BT25" s="43"/>
      <c r="BU25" s="43"/>
      <c r="BV25" s="43"/>
      <c r="BW25" s="43"/>
      <c r="BX25" s="43"/>
      <c r="BY25" s="43"/>
      <c r="BZ25" s="43"/>
      <c r="CA25" s="43"/>
      <c r="CB25" s="43"/>
      <c r="CC25" s="43"/>
      <c r="CD25" s="43"/>
      <c r="CE25" s="43"/>
      <c r="CF25" s="43"/>
      <c r="CG25" s="43"/>
      <c r="CH25" s="166"/>
      <c r="CI25" s="167"/>
      <c r="CJ25" s="167"/>
      <c r="CK25" s="168"/>
      <c r="CL25" s="43"/>
      <c r="CM25" s="43"/>
      <c r="CN25" s="43"/>
      <c r="CO25" s="14"/>
      <c r="CP25" s="14"/>
      <c r="CQ25" s="14"/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4"/>
      <c r="DF25" s="14"/>
      <c r="DG25" s="43"/>
      <c r="DH25" s="43"/>
      <c r="DI25" s="43"/>
      <c r="DJ25" s="14"/>
      <c r="DK25" s="14"/>
      <c r="DL25" s="14"/>
      <c r="DM25" s="14"/>
      <c r="DN25" s="14"/>
      <c r="DO25" s="14"/>
      <c r="DP25" s="14"/>
      <c r="DQ25" s="14"/>
      <c r="DR25" s="14"/>
      <c r="DS25" s="14"/>
      <c r="DT25" s="14"/>
      <c r="DU25" s="14"/>
      <c r="DV25" s="14"/>
      <c r="DW25" s="14"/>
      <c r="DX25" s="14"/>
      <c r="DY25" s="14"/>
    </row>
    <row r="26" spans="1:129" customFormat="1" ht="18.75" customHeight="1" x14ac:dyDescent="0.2">
      <c r="C26" s="43"/>
      <c r="D26" s="43"/>
      <c r="E26" s="13"/>
      <c r="F26" s="14"/>
      <c r="G26" s="14"/>
      <c r="H26" s="15"/>
      <c r="I26" s="15"/>
      <c r="J26" s="15"/>
      <c r="K26" s="15"/>
      <c r="L26" s="15"/>
      <c r="M26" s="15"/>
      <c r="N26" s="15"/>
      <c r="O26" s="52"/>
      <c r="P26" s="52"/>
      <c r="Q26" s="52"/>
      <c r="R26" s="52"/>
      <c r="S26" s="52"/>
      <c r="T26" s="52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2"/>
      <c r="AS26" s="12"/>
      <c r="AT26" s="14"/>
      <c r="AU26" s="14"/>
      <c r="AV26" s="14"/>
      <c r="AW26" s="14"/>
      <c r="AX26" s="14"/>
      <c r="AY26" s="14"/>
      <c r="AZ26" s="15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2"/>
      <c r="BM26" s="12"/>
      <c r="BN26" s="12"/>
      <c r="BO26" s="12"/>
      <c r="BP26" s="43"/>
      <c r="BQ26" s="43"/>
      <c r="BR26" s="43"/>
      <c r="BS26" s="43"/>
      <c r="BT26" s="43"/>
      <c r="BU26" s="43"/>
      <c r="BV26" s="43"/>
      <c r="BW26" s="43"/>
      <c r="BX26" s="43"/>
      <c r="BY26" s="43"/>
      <c r="BZ26" s="43"/>
      <c r="CA26" s="43"/>
      <c r="CB26" s="43"/>
      <c r="CC26" s="43"/>
      <c r="CD26" s="43"/>
      <c r="CE26" s="43"/>
      <c r="CF26" s="43"/>
      <c r="CG26" s="43"/>
      <c r="CH26" s="43"/>
      <c r="CI26" s="43"/>
      <c r="CJ26" s="43"/>
      <c r="CK26" s="43"/>
      <c r="CL26" s="43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43"/>
      <c r="DH26" s="43"/>
      <c r="DI26" s="43"/>
      <c r="DJ26" s="14"/>
      <c r="DK26" s="14"/>
      <c r="DL26" s="14"/>
      <c r="DM26" s="14"/>
      <c r="DN26" s="14"/>
      <c r="DO26" s="14"/>
      <c r="DP26" s="14"/>
      <c r="DQ26" s="14"/>
      <c r="DR26" s="14"/>
      <c r="DS26" s="14"/>
      <c r="DT26" s="14"/>
      <c r="DU26" s="14"/>
      <c r="DV26" s="14"/>
      <c r="DW26" s="14"/>
      <c r="DX26" s="14"/>
      <c r="DY26" s="14"/>
    </row>
    <row r="27" spans="1:129" customFormat="1" ht="3" customHeight="1" x14ac:dyDescent="0.2">
      <c r="C27" s="43"/>
      <c r="D27" s="43"/>
      <c r="E27" s="13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2"/>
      <c r="AS27" s="12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2"/>
      <c r="BM27" s="12"/>
      <c r="BN27" s="12"/>
      <c r="BO27" s="12"/>
      <c r="BP27" s="43"/>
      <c r="BQ27" s="43"/>
      <c r="BR27" s="43"/>
      <c r="BS27" s="43"/>
      <c r="BT27" s="43"/>
      <c r="BU27" s="43"/>
      <c r="BV27" s="43"/>
      <c r="BW27" s="43"/>
      <c r="BX27" s="43"/>
      <c r="BY27" s="43"/>
      <c r="BZ27" s="43"/>
      <c r="CA27" s="43"/>
      <c r="CB27" s="43"/>
      <c r="CC27" s="43"/>
      <c r="CD27" s="43"/>
      <c r="CE27" s="43"/>
      <c r="CF27" s="43"/>
      <c r="CG27" s="43"/>
      <c r="CH27" s="43"/>
      <c r="CI27" s="43"/>
      <c r="CJ27" s="43"/>
      <c r="CK27" s="43"/>
      <c r="CL27" s="43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4"/>
      <c r="DF27" s="14"/>
      <c r="DG27" s="14"/>
      <c r="DH27" s="14"/>
      <c r="DI27" s="14"/>
      <c r="DJ27" s="14"/>
      <c r="DK27" s="14"/>
      <c r="DL27" s="14"/>
      <c r="DM27" s="14"/>
      <c r="DN27" s="14"/>
      <c r="DO27" s="14"/>
      <c r="DP27" s="14"/>
      <c r="DQ27" s="14"/>
      <c r="DR27" s="14"/>
      <c r="DS27" s="14"/>
      <c r="DT27" s="14"/>
      <c r="DU27" s="14"/>
      <c r="DV27" s="14"/>
      <c r="DW27" s="14"/>
      <c r="DX27" s="14"/>
      <c r="DY27" s="14"/>
    </row>
    <row r="28" spans="1:129" customFormat="1" ht="15" customHeight="1" x14ac:dyDescent="0.2">
      <c r="C28" s="43"/>
      <c r="D28" s="43"/>
      <c r="E28" s="8"/>
      <c r="F28" s="9"/>
      <c r="G28" s="9" t="s">
        <v>12</v>
      </c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110"/>
      <c r="AB28" s="110"/>
      <c r="AC28" s="110"/>
      <c r="AD28" s="110"/>
      <c r="AE28" s="110"/>
      <c r="AF28" s="110"/>
      <c r="AG28" s="1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3"/>
      <c r="BG28" s="43"/>
      <c r="BH28" s="43"/>
      <c r="BI28" s="11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  <c r="BW28" s="43"/>
      <c r="BX28" s="43"/>
      <c r="BY28" s="43"/>
      <c r="BZ28" s="43"/>
      <c r="CA28" s="43"/>
      <c r="CB28" s="43"/>
      <c r="CC28" s="43"/>
      <c r="CD28" s="43"/>
      <c r="CE28" s="43"/>
      <c r="CF28" s="43"/>
      <c r="CG28" s="43"/>
      <c r="CH28" s="43"/>
      <c r="CI28" s="43"/>
      <c r="CJ28" s="43"/>
      <c r="CK28" s="43"/>
      <c r="CL28" s="43"/>
      <c r="CM28" s="43"/>
      <c r="CN28" s="43"/>
      <c r="CO28" s="43"/>
      <c r="CP28" s="43"/>
      <c r="CQ28" s="43"/>
      <c r="CR28" s="43"/>
      <c r="CS28" s="43"/>
      <c r="CT28" s="43"/>
      <c r="CU28" s="43"/>
      <c r="CV28" s="43"/>
      <c r="CW28" s="43"/>
      <c r="CX28" s="43"/>
      <c r="CY28" s="43"/>
      <c r="CZ28" s="43"/>
      <c r="DA28" s="43"/>
      <c r="DB28" s="43"/>
      <c r="DC28" s="43"/>
      <c r="DD28" s="43"/>
      <c r="DE28" s="43"/>
      <c r="DF28" s="43"/>
      <c r="DG28" s="43"/>
      <c r="DH28" s="43"/>
      <c r="DI28" s="43"/>
      <c r="DJ28" s="43"/>
      <c r="DK28" s="43"/>
      <c r="DL28" s="43"/>
      <c r="DM28" s="43"/>
      <c r="DN28" s="43"/>
      <c r="DO28" s="43"/>
      <c r="DP28" s="43"/>
      <c r="DQ28" s="43"/>
      <c r="DR28" s="43"/>
      <c r="DS28" s="43"/>
      <c r="DT28" s="43"/>
      <c r="DU28" s="43"/>
      <c r="DV28" s="43"/>
      <c r="DW28" s="43"/>
      <c r="DX28" s="43"/>
      <c r="DY28" s="43"/>
    </row>
    <row r="29" spans="1:129" customFormat="1" ht="3" customHeight="1" x14ac:dyDescent="0.2">
      <c r="C29" s="43"/>
      <c r="D29" s="43"/>
      <c r="E29" s="13"/>
      <c r="F29" s="14"/>
      <c r="G29" s="46"/>
      <c r="H29" s="43"/>
      <c r="I29" s="43"/>
      <c r="J29" s="43"/>
      <c r="K29" s="43"/>
      <c r="L29" s="43"/>
      <c r="M29" s="43"/>
      <c r="N29" s="43"/>
      <c r="O29" s="43"/>
      <c r="P29" s="14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/>
      <c r="BB29" s="43"/>
      <c r="BC29" s="43"/>
      <c r="BD29" s="43"/>
      <c r="BE29" s="43"/>
      <c r="BF29" s="43"/>
      <c r="BG29" s="43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  <c r="BW29" s="43"/>
      <c r="BX29" s="43"/>
      <c r="BY29" s="43"/>
      <c r="BZ29" s="43"/>
      <c r="CA29" s="43"/>
      <c r="CB29" s="43"/>
      <c r="CC29" s="43"/>
      <c r="CD29" s="43"/>
      <c r="CE29" s="43"/>
      <c r="CF29" s="43"/>
      <c r="CG29" s="43"/>
      <c r="CH29" s="43"/>
      <c r="CI29" s="43"/>
      <c r="CJ29" s="43"/>
      <c r="CK29" s="43"/>
      <c r="CL29" s="43"/>
      <c r="CM29" s="43"/>
      <c r="CN29" s="43"/>
      <c r="CO29" s="43"/>
      <c r="CP29" s="43"/>
      <c r="CQ29" s="43"/>
      <c r="CR29" s="43"/>
      <c r="CS29" s="43"/>
      <c r="CT29" s="43"/>
      <c r="CU29" s="43"/>
      <c r="CV29" s="43"/>
      <c r="CW29" s="43"/>
      <c r="CX29" s="43"/>
      <c r="CY29" s="43"/>
      <c r="CZ29" s="43"/>
      <c r="DA29" s="43"/>
      <c r="DB29" s="43"/>
      <c r="DC29" s="43"/>
      <c r="DD29" s="43"/>
      <c r="DE29" s="43"/>
      <c r="DF29" s="43"/>
      <c r="DG29" s="43"/>
      <c r="DH29" s="43"/>
      <c r="DI29" s="43"/>
      <c r="DJ29" s="43"/>
      <c r="DK29" s="43"/>
      <c r="DL29" s="43"/>
      <c r="DM29" s="43"/>
      <c r="DN29" s="43"/>
      <c r="DO29" s="43"/>
      <c r="DP29" s="43"/>
      <c r="DQ29" s="43"/>
      <c r="DR29" s="43"/>
      <c r="DS29" s="43"/>
      <c r="DT29" s="43"/>
      <c r="DU29" s="43"/>
      <c r="DV29" s="43"/>
      <c r="DW29" s="43"/>
      <c r="DX29" s="43"/>
      <c r="DY29" s="43"/>
    </row>
    <row r="30" spans="1:129" customFormat="1" ht="3" customHeight="1" x14ac:dyDescent="0.2">
      <c r="C30" s="43"/>
      <c r="D30" s="43"/>
      <c r="E30" s="13"/>
      <c r="F30" s="14"/>
      <c r="G30" s="46"/>
      <c r="H30" s="43"/>
      <c r="I30" s="43"/>
      <c r="J30" s="43"/>
      <c r="K30" s="43"/>
      <c r="L30" s="43"/>
      <c r="M30" s="43"/>
      <c r="N30" s="43"/>
      <c r="O30" s="43"/>
      <c r="P30" s="14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  <c r="BW30" s="43"/>
      <c r="BX30" s="43"/>
      <c r="BY30" s="43"/>
      <c r="BZ30" s="43"/>
      <c r="CA30" s="43"/>
      <c r="CB30" s="43"/>
      <c r="CC30" s="43"/>
      <c r="CD30" s="43"/>
      <c r="CE30" s="43"/>
      <c r="CF30" s="43"/>
      <c r="CG30" s="43"/>
      <c r="CH30" s="43"/>
      <c r="CI30" s="43"/>
      <c r="CJ30" s="43"/>
      <c r="CK30" s="43"/>
      <c r="CL30" s="43"/>
      <c r="CM30" s="43"/>
      <c r="CN30" s="43"/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/>
      <c r="CZ30" s="43"/>
      <c r="DA30" s="43"/>
      <c r="DB30" s="43"/>
      <c r="DC30" s="43"/>
      <c r="DD30" s="43"/>
      <c r="DE30" s="43"/>
      <c r="DF30" s="43"/>
      <c r="DG30" s="43"/>
      <c r="DH30" s="43"/>
      <c r="DI30" s="43"/>
      <c r="DJ30" s="43"/>
      <c r="DK30" s="43"/>
      <c r="DL30" s="43"/>
      <c r="DM30" s="43"/>
      <c r="DN30" s="43"/>
      <c r="DO30" s="43"/>
      <c r="DP30" s="43"/>
      <c r="DQ30" s="43"/>
      <c r="DR30" s="43"/>
      <c r="DS30" s="43"/>
      <c r="DT30" s="43"/>
      <c r="DU30" s="43"/>
      <c r="DV30" s="43"/>
      <c r="DW30" s="43"/>
      <c r="DX30" s="43"/>
      <c r="DY30" s="43"/>
    </row>
    <row r="31" spans="1:129" customFormat="1" ht="14.1" customHeight="1" x14ac:dyDescent="0.2">
      <c r="C31" s="43"/>
      <c r="D31" s="43"/>
      <c r="E31" s="13"/>
      <c r="F31" s="189" t="s">
        <v>11</v>
      </c>
      <c r="G31" s="189"/>
      <c r="H31" s="173" t="s">
        <v>140</v>
      </c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D31" s="173"/>
      <c r="CE31" s="173"/>
      <c r="CF31" s="173"/>
      <c r="CG31" s="173"/>
      <c r="CH31" s="173"/>
      <c r="CI31" s="173"/>
      <c r="CJ31" s="173"/>
      <c r="CK31" s="173"/>
      <c r="CL31" s="173"/>
      <c r="CM31" s="173"/>
      <c r="CN31" s="173"/>
      <c r="CO31" s="173"/>
      <c r="CP31" s="173"/>
      <c r="CQ31" s="173"/>
      <c r="CR31" s="173"/>
      <c r="CS31" s="173"/>
      <c r="CT31" s="173"/>
      <c r="CU31" s="173"/>
      <c r="CV31" s="173"/>
      <c r="CW31" s="173"/>
      <c r="CX31" s="173"/>
      <c r="CY31" s="173"/>
      <c r="CZ31" s="173"/>
      <c r="DA31" s="173"/>
      <c r="DB31" s="173"/>
      <c r="DC31" s="173"/>
      <c r="DD31" s="173"/>
      <c r="DE31" s="173"/>
      <c r="DF31" s="173"/>
      <c r="DG31" s="173"/>
      <c r="DH31" s="173"/>
      <c r="DI31" s="173"/>
      <c r="DJ31" s="173"/>
      <c r="DK31" s="173"/>
      <c r="DL31" s="173"/>
      <c r="DM31" s="173"/>
      <c r="DN31" s="173"/>
      <c r="DO31" s="173"/>
      <c r="DP31" s="173"/>
      <c r="DQ31" s="173"/>
      <c r="DR31" s="173"/>
      <c r="DS31" s="173"/>
      <c r="DT31" s="173"/>
      <c r="DU31" s="173"/>
      <c r="DV31" s="173"/>
      <c r="DW31" s="173"/>
      <c r="DX31" s="173"/>
      <c r="DY31" s="43"/>
    </row>
    <row r="32" spans="1:129" customFormat="1" ht="14.1" customHeight="1" x14ac:dyDescent="0.2">
      <c r="C32" s="43"/>
      <c r="D32" s="43"/>
      <c r="E32" s="13"/>
      <c r="F32" s="160"/>
      <c r="G32" s="160"/>
      <c r="H32" s="14" t="s">
        <v>141</v>
      </c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  <c r="DR32" s="14"/>
      <c r="DS32" s="14"/>
      <c r="DT32" s="14"/>
      <c r="DU32" s="14"/>
      <c r="DV32" s="14"/>
      <c r="DW32" s="14"/>
      <c r="DX32" s="14"/>
      <c r="DY32" s="43"/>
    </row>
    <row r="33" spans="3:129" customFormat="1" ht="3" customHeight="1" x14ac:dyDescent="0.2">
      <c r="C33" s="40"/>
      <c r="D33" s="40"/>
      <c r="E33" s="4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</row>
    <row r="34" spans="3:129" customFormat="1" ht="3" customHeight="1" x14ac:dyDescent="0.2">
      <c r="C34" s="43"/>
      <c r="D34" s="43"/>
      <c r="E34" s="13"/>
      <c r="F34" s="14"/>
      <c r="G34" s="14"/>
      <c r="H34" s="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5"/>
      <c r="AS34" s="115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5"/>
      <c r="BM34" s="115"/>
      <c r="BN34" s="115"/>
      <c r="BO34" s="115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4"/>
      <c r="DD34" s="114"/>
      <c r="DE34" s="114"/>
      <c r="DF34" s="114"/>
      <c r="DG34" s="114"/>
      <c r="DH34" s="114"/>
      <c r="DI34" s="114"/>
      <c r="DJ34" s="114"/>
      <c r="DK34" s="114"/>
      <c r="DL34" s="114"/>
      <c r="DM34" s="114"/>
      <c r="DN34" s="114"/>
      <c r="DO34" s="114"/>
      <c r="DP34" s="114"/>
      <c r="DQ34" s="114"/>
      <c r="DR34" s="117"/>
      <c r="DS34" s="117"/>
      <c r="DT34" s="117"/>
      <c r="DU34" s="117"/>
      <c r="DV34" s="117"/>
      <c r="DW34" s="117"/>
      <c r="DX34" s="117"/>
      <c r="DY34" s="14"/>
    </row>
    <row r="35" spans="3:129" customFormat="1" ht="14.1" customHeight="1" x14ac:dyDescent="0.2">
      <c r="C35" s="43"/>
      <c r="D35" s="43"/>
      <c r="E35" s="13"/>
      <c r="F35" s="14"/>
      <c r="G35" s="15"/>
      <c r="H35" s="14"/>
      <c r="I35" s="118" t="s">
        <v>17</v>
      </c>
      <c r="J35" s="114"/>
      <c r="K35" s="114"/>
      <c r="L35" s="114"/>
      <c r="M35" s="165" t="s">
        <v>142</v>
      </c>
      <c r="N35" s="165"/>
      <c r="O35" s="165"/>
      <c r="P35" s="165"/>
      <c r="Q35" s="165"/>
      <c r="R35" s="165"/>
      <c r="S35" s="165"/>
      <c r="T35" s="165"/>
      <c r="U35" s="165"/>
      <c r="V35" s="165"/>
      <c r="W35" s="165"/>
      <c r="X35" s="165"/>
      <c r="Y35" s="165"/>
      <c r="Z35" s="165"/>
      <c r="AA35" s="165"/>
      <c r="AB35" s="165"/>
      <c r="AC35" s="165"/>
      <c r="AD35" s="165"/>
      <c r="AE35" s="165"/>
      <c r="AF35" s="165"/>
      <c r="AG35" s="165"/>
      <c r="AH35" s="165"/>
      <c r="AI35" s="165"/>
      <c r="AJ35" s="165"/>
      <c r="AK35" s="165"/>
      <c r="AL35" s="165"/>
      <c r="AM35" s="165"/>
      <c r="AN35" s="165"/>
      <c r="AO35" s="165"/>
      <c r="AP35" s="165"/>
      <c r="AQ35" s="165"/>
      <c r="AR35" s="165"/>
      <c r="AS35" s="165"/>
      <c r="AT35" s="165"/>
      <c r="AU35" s="165"/>
      <c r="AV35" s="165"/>
      <c r="AW35" s="165"/>
      <c r="AX35" s="165"/>
      <c r="AY35" s="165"/>
      <c r="AZ35" s="165"/>
      <c r="BA35" s="165"/>
      <c r="BB35" s="165"/>
      <c r="BC35" s="165"/>
      <c r="BD35" s="165"/>
      <c r="BE35" s="165"/>
      <c r="BF35" s="165"/>
      <c r="BG35" s="165"/>
      <c r="BH35" s="165"/>
      <c r="BI35" s="165"/>
      <c r="BJ35" s="165"/>
      <c r="BK35" s="165"/>
      <c r="BL35" s="165"/>
      <c r="BM35" s="165"/>
      <c r="BN35" s="165"/>
      <c r="BO35" s="165"/>
      <c r="BP35" s="165"/>
      <c r="BQ35" s="165"/>
      <c r="BR35" s="165"/>
      <c r="BS35" s="165"/>
      <c r="BT35" s="165"/>
      <c r="BU35" s="165"/>
      <c r="BV35" s="165"/>
      <c r="BW35" s="165"/>
      <c r="BX35" s="165"/>
      <c r="BY35" s="165"/>
      <c r="BZ35" s="165"/>
      <c r="CA35" s="165"/>
      <c r="CB35" s="165"/>
      <c r="CC35" s="165"/>
      <c r="CD35" s="165"/>
      <c r="CE35" s="165"/>
      <c r="CF35" s="165"/>
      <c r="CG35" s="165"/>
      <c r="CH35" s="165"/>
      <c r="CI35" s="165"/>
      <c r="CJ35" s="165"/>
      <c r="CK35" s="165"/>
      <c r="CL35" s="165"/>
      <c r="CM35" s="165"/>
      <c r="CN35" s="165"/>
      <c r="CO35" s="165"/>
      <c r="CP35" s="165"/>
      <c r="CQ35" s="165"/>
      <c r="CR35" s="165"/>
      <c r="CS35" s="165"/>
      <c r="CT35" s="165"/>
      <c r="CU35" s="165"/>
      <c r="CV35" s="165"/>
      <c r="CW35" s="165"/>
      <c r="CX35" s="165"/>
      <c r="CY35" s="165"/>
      <c r="CZ35" s="165"/>
      <c r="DA35" s="165"/>
      <c r="DB35" s="165"/>
      <c r="DC35" s="165"/>
      <c r="DD35" s="165"/>
      <c r="DE35" s="165"/>
      <c r="DF35" s="165"/>
      <c r="DG35" s="165"/>
      <c r="DH35" s="165"/>
      <c r="DI35" s="165"/>
      <c r="DJ35" s="165"/>
      <c r="DK35" s="165"/>
      <c r="DL35" s="165"/>
      <c r="DM35" s="165"/>
      <c r="DN35" s="165"/>
      <c r="DO35" s="165"/>
      <c r="DP35" s="165"/>
      <c r="DQ35" s="165"/>
      <c r="DR35" s="165"/>
      <c r="DS35" s="165"/>
      <c r="DT35" s="165"/>
      <c r="DU35" s="165"/>
      <c r="DV35" s="165"/>
      <c r="DW35" s="165"/>
      <c r="DX35" s="165"/>
      <c r="DY35" s="14"/>
    </row>
    <row r="36" spans="3:129" customFormat="1" ht="14.1" customHeight="1" x14ac:dyDescent="0.2">
      <c r="C36" s="43"/>
      <c r="D36" s="43"/>
      <c r="E36" s="13"/>
      <c r="F36" s="14"/>
      <c r="G36" s="15"/>
      <c r="H36" s="14"/>
      <c r="I36" s="118"/>
      <c r="J36" s="114"/>
      <c r="K36" s="114"/>
      <c r="L36" s="114"/>
      <c r="M36" s="114" t="s">
        <v>143</v>
      </c>
      <c r="N36" s="114"/>
      <c r="O36" s="114"/>
      <c r="P36" s="114"/>
      <c r="Q36" s="114"/>
      <c r="R36" s="114"/>
      <c r="S36" s="114"/>
      <c r="T36" s="114"/>
      <c r="U36" s="114"/>
      <c r="V36" s="114"/>
      <c r="W36" s="114"/>
      <c r="X36" s="114"/>
      <c r="Y36" s="114"/>
      <c r="Z36" s="114"/>
      <c r="AA36" s="114"/>
      <c r="AB36" s="114"/>
      <c r="AC36" s="114"/>
      <c r="AD36" s="114"/>
      <c r="AE36" s="114"/>
      <c r="AF36" s="114"/>
      <c r="AG36" s="114"/>
      <c r="AH36" s="114"/>
      <c r="AI36" s="114"/>
      <c r="AJ36" s="114"/>
      <c r="AK36" s="114"/>
      <c r="AL36" s="114"/>
      <c r="AM36" s="114"/>
      <c r="AN36" s="114"/>
      <c r="AO36" s="114"/>
      <c r="AP36" s="114"/>
      <c r="AQ36" s="114"/>
      <c r="AR36" s="114"/>
      <c r="AS36" s="114"/>
      <c r="AT36" s="114"/>
      <c r="AU36" s="114"/>
      <c r="AV36" s="114"/>
      <c r="AW36" s="114"/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114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17"/>
      <c r="DS36" s="117"/>
      <c r="DT36" s="117"/>
      <c r="DU36" s="117"/>
      <c r="DV36" s="117"/>
      <c r="DW36" s="117"/>
      <c r="DX36" s="117"/>
      <c r="DY36" s="14"/>
    </row>
    <row r="37" spans="3:129" customFormat="1" ht="3" customHeight="1" x14ac:dyDescent="0.2">
      <c r="C37" s="43"/>
      <c r="D37" s="43"/>
      <c r="E37" s="17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9"/>
      <c r="AS37" s="19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9"/>
      <c r="BM37" s="19"/>
      <c r="BN37" s="19"/>
      <c r="BO37" s="19"/>
      <c r="BP37" s="20"/>
      <c r="BQ37" s="20"/>
      <c r="BR37" s="20"/>
      <c r="BS37" s="20"/>
      <c r="BT37" s="20"/>
      <c r="BU37" s="20"/>
      <c r="BV37" s="20"/>
      <c r="BW37" s="20"/>
      <c r="BX37" s="20"/>
      <c r="BY37" s="20"/>
      <c r="BZ37" s="20"/>
      <c r="CA37" s="20"/>
      <c r="CB37" s="20"/>
      <c r="CC37" s="20"/>
      <c r="CD37" s="20"/>
      <c r="CE37" s="20"/>
      <c r="CF37" s="20"/>
      <c r="CG37" s="20"/>
      <c r="CH37" s="20"/>
      <c r="CI37" s="20"/>
      <c r="CJ37" s="20"/>
      <c r="CK37" s="20"/>
      <c r="CL37" s="20"/>
      <c r="CM37" s="20"/>
      <c r="CN37" s="20"/>
      <c r="CO37" s="20"/>
      <c r="CP37" s="20"/>
      <c r="CQ37" s="20"/>
      <c r="CR37" s="20"/>
      <c r="CS37" s="20"/>
      <c r="CT37" s="20"/>
      <c r="CU37" s="20"/>
      <c r="CV37" s="20"/>
      <c r="CW37" s="20"/>
      <c r="CX37" s="20"/>
      <c r="CY37" s="20"/>
      <c r="CZ37" s="20"/>
      <c r="DA37" s="20"/>
      <c r="DB37" s="20"/>
      <c r="DC37" s="20"/>
      <c r="DD37" s="20"/>
      <c r="DE37" s="20"/>
      <c r="DF37" s="20"/>
      <c r="DG37" s="20"/>
      <c r="DH37" s="20"/>
      <c r="DI37" s="20"/>
      <c r="DJ37" s="20"/>
      <c r="DK37" s="20"/>
      <c r="DL37" s="20"/>
      <c r="DM37" s="20"/>
      <c r="DN37" s="20"/>
      <c r="DO37" s="20"/>
      <c r="DP37" s="20"/>
      <c r="DQ37" s="20"/>
      <c r="DR37" s="20"/>
      <c r="DS37" s="20"/>
      <c r="DT37" s="20"/>
      <c r="DU37" s="20"/>
      <c r="DV37" s="20"/>
      <c r="DW37" s="20"/>
      <c r="DX37" s="20"/>
      <c r="DY37" s="20"/>
    </row>
    <row r="38" spans="3:129" customFormat="1" ht="15.75" customHeight="1" x14ac:dyDescent="0.2">
      <c r="C38" s="43"/>
      <c r="D38" s="43"/>
      <c r="E38" s="13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08"/>
      <c r="AS38" s="108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08"/>
      <c r="BM38" s="108"/>
      <c r="BN38" s="108"/>
      <c r="BO38" s="108"/>
      <c r="BP38" s="43"/>
      <c r="BQ38" s="43"/>
      <c r="BR38" s="43"/>
      <c r="BS38" s="43"/>
      <c r="BT38" s="43"/>
      <c r="BU38" s="43"/>
      <c r="BV38" s="43"/>
      <c r="BW38" s="43"/>
      <c r="BX38" s="43"/>
      <c r="BY38" s="43"/>
      <c r="BZ38" s="43"/>
      <c r="CA38" s="43"/>
      <c r="CB38" s="43"/>
      <c r="CC38" s="43"/>
      <c r="CD38" s="43"/>
      <c r="CE38" s="43"/>
      <c r="CF38" s="43"/>
      <c r="CG38" s="43"/>
      <c r="CH38" s="43"/>
      <c r="CI38" s="43"/>
      <c r="CJ38" s="43"/>
      <c r="CK38" s="43"/>
      <c r="CL38" s="43"/>
      <c r="CM38" s="43"/>
      <c r="CN38" s="43"/>
      <c r="CO38" s="43"/>
      <c r="CP38" s="43"/>
      <c r="CQ38" s="43"/>
      <c r="CR38" s="43"/>
      <c r="CS38" s="43"/>
      <c r="CT38" s="43"/>
      <c r="CU38" s="43"/>
      <c r="CV38" s="43"/>
      <c r="CW38" s="43"/>
      <c r="CX38" s="43"/>
      <c r="CY38" s="43"/>
      <c r="CZ38" s="43"/>
      <c r="DA38" s="172" t="s">
        <v>10</v>
      </c>
      <c r="DB38" s="172"/>
      <c r="DC38" s="172"/>
      <c r="DD38" s="41"/>
      <c r="DE38" s="1" t="s">
        <v>9</v>
      </c>
      <c r="DF38" s="1"/>
      <c r="DG38" s="1"/>
      <c r="DH38" s="1"/>
      <c r="DI38" s="1"/>
      <c r="DJ38" s="1"/>
      <c r="DK38" s="1"/>
      <c r="DL38" s="14"/>
      <c r="DM38" s="43"/>
      <c r="DN38" s="43"/>
      <c r="DO38" s="43"/>
      <c r="DP38" s="43"/>
      <c r="DQ38" s="43"/>
      <c r="DR38" s="43"/>
      <c r="DS38" s="43"/>
      <c r="DT38" s="43"/>
      <c r="DU38" s="43"/>
      <c r="DV38" s="43"/>
      <c r="DW38" s="43"/>
      <c r="DX38" s="43"/>
      <c r="DY38" s="43"/>
    </row>
    <row r="39" spans="3:129" customFormat="1" ht="15.75" customHeight="1" x14ac:dyDescent="0.2">
      <c r="C39" s="43"/>
      <c r="D39" s="43"/>
      <c r="E39" s="13"/>
      <c r="F39" s="24"/>
      <c r="G39" s="24"/>
      <c r="H39" s="14"/>
      <c r="I39" s="16" t="s">
        <v>18</v>
      </c>
      <c r="J39" s="14"/>
      <c r="K39" s="14"/>
      <c r="L39" s="14"/>
      <c r="M39" s="14" t="s">
        <v>19</v>
      </c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23" t="s">
        <v>20</v>
      </c>
      <c r="BR39" s="22"/>
      <c r="BS39" s="22"/>
      <c r="BT39" s="22"/>
      <c r="BU39" s="22"/>
      <c r="BV39" s="22"/>
      <c r="BW39" s="22"/>
      <c r="BX39" s="23"/>
      <c r="BY39" s="22"/>
      <c r="BZ39" s="22"/>
      <c r="CA39" s="22"/>
      <c r="CB39" s="22"/>
      <c r="CC39" s="23"/>
      <c r="CD39" s="22"/>
      <c r="CE39" s="23"/>
      <c r="CF39" s="22"/>
      <c r="CG39" s="22"/>
      <c r="CH39" s="22"/>
      <c r="CI39" s="22"/>
      <c r="CJ39" s="22"/>
      <c r="CK39" s="22"/>
      <c r="CL39" s="22"/>
      <c r="CM39" s="22"/>
      <c r="CN39" s="22"/>
      <c r="CO39" s="14"/>
      <c r="CP39" s="23" t="s">
        <v>21</v>
      </c>
      <c r="CQ39" s="22"/>
      <c r="CR39" s="22"/>
      <c r="CS39" s="22"/>
      <c r="CT39" s="22"/>
      <c r="CU39" s="22"/>
      <c r="CV39" s="22"/>
      <c r="CW39" s="22"/>
      <c r="CX39" s="22"/>
      <c r="CY39" s="22"/>
      <c r="CZ39" s="14"/>
      <c r="DA39" s="166"/>
      <c r="DB39" s="167"/>
      <c r="DC39" s="168"/>
      <c r="DD39" s="43"/>
      <c r="DE39" s="169"/>
      <c r="DF39" s="170"/>
      <c r="DG39" s="170"/>
      <c r="DH39" s="170"/>
      <c r="DI39" s="170"/>
      <c r="DJ39" s="170"/>
      <c r="DK39" s="170"/>
      <c r="DL39" s="170"/>
      <c r="DM39" s="170"/>
      <c r="DN39" s="170"/>
      <c r="DO39" s="170"/>
      <c r="DP39" s="170"/>
      <c r="DQ39" s="170"/>
      <c r="DR39" s="170"/>
      <c r="DS39" s="170"/>
      <c r="DT39" s="170"/>
      <c r="DU39" s="170"/>
      <c r="DV39" s="170"/>
      <c r="DW39" s="170"/>
      <c r="DX39" s="171"/>
      <c r="DY39" s="14"/>
    </row>
    <row r="40" spans="3:129" customFormat="1" ht="3" customHeight="1" x14ac:dyDescent="0.2">
      <c r="C40" s="43"/>
      <c r="D40" s="43"/>
      <c r="E40" s="13"/>
      <c r="F40" s="24"/>
      <c r="G40" s="24"/>
      <c r="H40" s="14"/>
      <c r="I40" s="16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6"/>
      <c r="BY40" s="14"/>
      <c r="BZ40" s="14"/>
      <c r="CA40" s="14"/>
      <c r="CB40" s="14"/>
      <c r="CC40" s="16"/>
      <c r="CD40" s="14"/>
      <c r="CE40" s="16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6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08"/>
      <c r="DB40" s="108"/>
      <c r="DC40" s="108"/>
      <c r="DD40" s="43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14"/>
    </row>
    <row r="41" spans="3:129" customFormat="1" ht="15" customHeight="1" x14ac:dyDescent="0.2">
      <c r="C41" s="43"/>
      <c r="D41" s="43"/>
      <c r="E41" s="13"/>
      <c r="F41" s="21"/>
      <c r="G41" s="21"/>
      <c r="H41" s="22"/>
      <c r="I41" s="23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3" t="s">
        <v>22</v>
      </c>
      <c r="BR41" s="22"/>
      <c r="BS41" s="22"/>
      <c r="BT41" s="22"/>
      <c r="BU41" s="22"/>
      <c r="BV41" s="22"/>
      <c r="BW41" s="22"/>
      <c r="BX41" s="23"/>
      <c r="BY41" s="22"/>
      <c r="BZ41" s="22"/>
      <c r="CA41" s="22"/>
      <c r="CB41" s="22"/>
      <c r="CC41" s="23"/>
      <c r="CD41" s="22"/>
      <c r="CE41" s="23"/>
      <c r="CF41" s="22"/>
      <c r="CG41" s="22"/>
      <c r="CH41" s="22"/>
      <c r="CI41" s="22"/>
      <c r="CJ41" s="22"/>
      <c r="CK41" s="22"/>
      <c r="CL41" s="22"/>
      <c r="CM41" s="22"/>
      <c r="CN41" s="22"/>
      <c r="CO41" s="14"/>
      <c r="CP41" s="23" t="s">
        <v>23</v>
      </c>
      <c r="CQ41" s="22"/>
      <c r="CR41" s="22"/>
      <c r="CS41" s="22"/>
      <c r="CT41" s="22"/>
      <c r="CU41" s="22"/>
      <c r="CV41" s="22"/>
      <c r="CW41" s="22"/>
      <c r="CX41" s="22"/>
      <c r="CY41" s="22"/>
      <c r="CZ41" s="14"/>
      <c r="DA41" s="166"/>
      <c r="DB41" s="167"/>
      <c r="DC41" s="168"/>
      <c r="DD41" s="43"/>
      <c r="DE41" s="169"/>
      <c r="DF41" s="170"/>
      <c r="DG41" s="170"/>
      <c r="DH41" s="170"/>
      <c r="DI41" s="170"/>
      <c r="DJ41" s="170"/>
      <c r="DK41" s="170"/>
      <c r="DL41" s="170"/>
      <c r="DM41" s="170"/>
      <c r="DN41" s="170"/>
      <c r="DO41" s="170"/>
      <c r="DP41" s="170"/>
      <c r="DQ41" s="170"/>
      <c r="DR41" s="170"/>
      <c r="DS41" s="170"/>
      <c r="DT41" s="170"/>
      <c r="DU41" s="170"/>
      <c r="DV41" s="170"/>
      <c r="DW41" s="170"/>
      <c r="DX41" s="171"/>
      <c r="DY41" s="14"/>
    </row>
    <row r="42" spans="3:129" customFormat="1" ht="3" customHeight="1" x14ac:dyDescent="0.2">
      <c r="C42" s="43"/>
      <c r="D42" s="43"/>
      <c r="E42" s="13"/>
      <c r="F42" s="24"/>
      <c r="G42" s="24"/>
      <c r="H42" s="14"/>
      <c r="I42" s="16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6"/>
      <c r="BR42" s="14"/>
      <c r="BS42" s="14"/>
      <c r="BT42" s="14"/>
      <c r="BU42" s="14"/>
      <c r="BV42" s="14"/>
      <c r="BW42" s="14"/>
      <c r="BX42" s="16"/>
      <c r="BY42" s="14"/>
      <c r="BZ42" s="14"/>
      <c r="CA42" s="14"/>
      <c r="CB42" s="14"/>
      <c r="CC42" s="16"/>
      <c r="CD42" s="14"/>
      <c r="CE42" s="16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6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53"/>
      <c r="DF42" s="53"/>
      <c r="DG42" s="53"/>
      <c r="DH42" s="53"/>
      <c r="DI42" s="53"/>
      <c r="DJ42" s="53"/>
      <c r="DK42" s="53"/>
      <c r="DL42" s="53"/>
      <c r="DM42" s="53"/>
      <c r="DN42" s="53"/>
      <c r="DO42" s="53"/>
      <c r="DP42" s="53"/>
      <c r="DQ42" s="53"/>
      <c r="DR42" s="53"/>
      <c r="DS42" s="53"/>
      <c r="DT42" s="53"/>
      <c r="DU42" s="53"/>
      <c r="DV42" s="53"/>
      <c r="DW42" s="53"/>
      <c r="DX42" s="53"/>
      <c r="DY42" s="14"/>
    </row>
    <row r="43" spans="3:129" customFormat="1" ht="15.95" customHeight="1" x14ac:dyDescent="0.2">
      <c r="C43" s="43"/>
      <c r="D43" s="43"/>
      <c r="E43" s="13"/>
      <c r="F43" s="21"/>
      <c r="G43" s="21"/>
      <c r="H43" s="22"/>
      <c r="I43" s="23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3" t="s">
        <v>24</v>
      </c>
      <c r="BR43" s="22"/>
      <c r="BS43" s="22"/>
      <c r="BT43" s="22"/>
      <c r="BU43" s="22"/>
      <c r="BV43" s="22"/>
      <c r="BW43" s="22"/>
      <c r="BX43" s="23"/>
      <c r="BY43" s="22"/>
      <c r="BZ43" s="22"/>
      <c r="CA43" s="22"/>
      <c r="CB43" s="22"/>
      <c r="CC43" s="23"/>
      <c r="CD43" s="22"/>
      <c r="CE43" s="23"/>
      <c r="CF43" s="22"/>
      <c r="CG43" s="22"/>
      <c r="CH43" s="22"/>
      <c r="CI43" s="22"/>
      <c r="CJ43" s="22"/>
      <c r="CK43" s="22"/>
      <c r="CL43" s="22"/>
      <c r="CM43" s="22"/>
      <c r="CN43" s="22"/>
      <c r="CO43" s="14"/>
      <c r="CP43" s="23" t="s">
        <v>25</v>
      </c>
      <c r="CQ43" s="22"/>
      <c r="CR43" s="22"/>
      <c r="CS43" s="22"/>
      <c r="CT43" s="22"/>
      <c r="CU43" s="22"/>
      <c r="CV43" s="22"/>
      <c r="CW43" s="22"/>
      <c r="CX43" s="22"/>
      <c r="CY43" s="22"/>
      <c r="CZ43" s="14"/>
      <c r="DA43" s="166"/>
      <c r="DB43" s="167"/>
      <c r="DC43" s="168"/>
      <c r="DD43" s="43"/>
      <c r="DE43" s="169"/>
      <c r="DF43" s="170"/>
      <c r="DG43" s="170"/>
      <c r="DH43" s="170"/>
      <c r="DI43" s="170"/>
      <c r="DJ43" s="170"/>
      <c r="DK43" s="170"/>
      <c r="DL43" s="170"/>
      <c r="DM43" s="170"/>
      <c r="DN43" s="170"/>
      <c r="DO43" s="170"/>
      <c r="DP43" s="170"/>
      <c r="DQ43" s="170"/>
      <c r="DR43" s="170"/>
      <c r="DS43" s="170"/>
      <c r="DT43" s="170"/>
      <c r="DU43" s="170"/>
      <c r="DV43" s="170"/>
      <c r="DW43" s="170"/>
      <c r="DX43" s="171"/>
      <c r="DY43" s="14"/>
    </row>
    <row r="44" spans="3:129" customFormat="1" ht="3" customHeight="1" x14ac:dyDescent="0.2">
      <c r="C44" s="43"/>
      <c r="D44" s="43"/>
      <c r="E44" s="13"/>
      <c r="F44" s="24"/>
      <c r="G44" s="24"/>
      <c r="H44" s="14"/>
      <c r="I44" s="16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W44" s="14"/>
      <c r="BX44" s="16"/>
      <c r="BY44" s="14"/>
      <c r="BZ44" s="14"/>
      <c r="CA44" s="14"/>
      <c r="CB44" s="14"/>
      <c r="CC44" s="16"/>
      <c r="CD44" s="14"/>
      <c r="CE44" s="16"/>
      <c r="CF44" s="14"/>
      <c r="CG44" s="14"/>
      <c r="CH44" s="14"/>
      <c r="CI44" s="14"/>
      <c r="CJ44" s="14"/>
      <c r="CK44" s="14"/>
      <c r="CL44" s="14"/>
      <c r="CM44" s="14"/>
      <c r="CN44" s="119"/>
      <c r="CO44" s="119"/>
      <c r="CP44" s="16"/>
      <c r="CQ44" s="14"/>
      <c r="CR44" s="14"/>
      <c r="CS44" s="14"/>
      <c r="CT44" s="14"/>
      <c r="CU44" s="14"/>
      <c r="CV44" s="14"/>
      <c r="CW44" s="14"/>
      <c r="CX44" s="14"/>
      <c r="CY44" s="119"/>
      <c r="CZ44" s="119"/>
      <c r="DA44" s="120"/>
      <c r="DB44" s="120"/>
      <c r="DC44" s="120"/>
      <c r="DD44" s="121"/>
      <c r="DE44" s="122"/>
      <c r="DF44" s="122"/>
      <c r="DG44" s="122"/>
      <c r="DH44" s="122"/>
      <c r="DI44" s="122"/>
      <c r="DJ44" s="122"/>
      <c r="DK44" s="122"/>
      <c r="DL44" s="122"/>
      <c r="DM44" s="122"/>
      <c r="DN44" s="122"/>
      <c r="DO44" s="122"/>
      <c r="DP44" s="122"/>
      <c r="DQ44" s="122"/>
      <c r="DR44" s="122"/>
      <c r="DS44" s="122"/>
      <c r="DT44" s="122"/>
      <c r="DU44" s="122"/>
      <c r="DV44" s="122"/>
      <c r="DW44" s="122"/>
      <c r="DX44" s="122"/>
      <c r="DY44" s="14"/>
    </row>
    <row r="45" spans="3:129" customFormat="1" ht="15.95" customHeight="1" x14ac:dyDescent="0.2">
      <c r="C45" s="43"/>
      <c r="D45" s="43"/>
      <c r="E45" s="13"/>
      <c r="F45" s="21"/>
      <c r="G45" s="21"/>
      <c r="H45" s="22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3" t="s">
        <v>26</v>
      </c>
      <c r="BR45" s="22"/>
      <c r="BS45" s="22"/>
      <c r="BT45" s="22"/>
      <c r="BU45" s="22"/>
      <c r="BV45" s="22"/>
      <c r="BW45" s="22"/>
      <c r="BX45" s="23"/>
      <c r="BY45" s="22"/>
      <c r="BZ45" s="22"/>
      <c r="CA45" s="22"/>
      <c r="CB45" s="22"/>
      <c r="CC45" s="23"/>
      <c r="CD45" s="22"/>
      <c r="CE45" s="23"/>
      <c r="CF45" s="22"/>
      <c r="CG45" s="22"/>
      <c r="CH45" s="22"/>
      <c r="CI45" s="22"/>
      <c r="CJ45" s="22"/>
      <c r="CK45" s="22"/>
      <c r="CL45" s="22"/>
      <c r="CM45" s="22"/>
      <c r="CN45" s="22"/>
      <c r="CO45" s="14"/>
      <c r="CP45" s="23" t="s">
        <v>27</v>
      </c>
      <c r="CQ45" s="22"/>
      <c r="CR45" s="22"/>
      <c r="CS45" s="22"/>
      <c r="CT45" s="22"/>
      <c r="CU45" s="22"/>
      <c r="CV45" s="22"/>
      <c r="CW45" s="22"/>
      <c r="CX45" s="22"/>
      <c r="CY45" s="22"/>
      <c r="CZ45" s="14"/>
      <c r="DA45" s="166"/>
      <c r="DB45" s="167"/>
      <c r="DC45" s="168"/>
      <c r="DD45" s="43"/>
      <c r="DE45" s="169"/>
      <c r="DF45" s="170"/>
      <c r="DG45" s="170"/>
      <c r="DH45" s="170"/>
      <c r="DI45" s="170"/>
      <c r="DJ45" s="170"/>
      <c r="DK45" s="170"/>
      <c r="DL45" s="170"/>
      <c r="DM45" s="170"/>
      <c r="DN45" s="170"/>
      <c r="DO45" s="170"/>
      <c r="DP45" s="170"/>
      <c r="DQ45" s="170"/>
      <c r="DR45" s="170"/>
      <c r="DS45" s="170"/>
      <c r="DT45" s="170"/>
      <c r="DU45" s="170"/>
      <c r="DV45" s="170"/>
      <c r="DW45" s="170"/>
      <c r="DX45" s="171"/>
      <c r="DY45" s="14"/>
    </row>
    <row r="46" spans="3:129" customFormat="1" ht="3" customHeight="1" x14ac:dyDescent="0.2">
      <c r="C46" s="43"/>
      <c r="D46" s="43"/>
      <c r="E46" s="13"/>
      <c r="F46" s="24"/>
      <c r="G46" s="24"/>
      <c r="H46" s="14"/>
      <c r="I46" s="16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6"/>
      <c r="BR46" s="14"/>
      <c r="BS46" s="14"/>
      <c r="BT46" s="14"/>
      <c r="BU46" s="14"/>
      <c r="BV46" s="14"/>
      <c r="BW46" s="14"/>
      <c r="BX46" s="16"/>
      <c r="BY46" s="14"/>
      <c r="BZ46" s="14"/>
      <c r="CA46" s="14"/>
      <c r="CB46" s="14"/>
      <c r="CC46" s="16"/>
      <c r="CD46" s="14"/>
      <c r="CE46" s="16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6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20"/>
      <c r="DB46" s="120"/>
      <c r="DC46" s="120"/>
      <c r="DD46" s="121"/>
      <c r="DE46" s="122"/>
      <c r="DF46" s="122"/>
      <c r="DG46" s="122"/>
      <c r="DH46" s="122"/>
      <c r="DI46" s="122"/>
      <c r="DJ46" s="122"/>
      <c r="DK46" s="122"/>
      <c r="DL46" s="122"/>
      <c r="DM46" s="122"/>
      <c r="DN46" s="122"/>
      <c r="DO46" s="122"/>
      <c r="DP46" s="122"/>
      <c r="DQ46" s="122"/>
      <c r="DR46" s="122"/>
      <c r="DS46" s="122"/>
      <c r="DT46" s="122"/>
      <c r="DU46" s="122"/>
      <c r="DV46" s="122"/>
      <c r="DW46" s="122"/>
      <c r="DX46" s="122"/>
      <c r="DY46" s="14"/>
    </row>
    <row r="47" spans="3:129" customFormat="1" ht="15.95" customHeight="1" x14ac:dyDescent="0.2">
      <c r="C47" s="43"/>
      <c r="D47" s="43"/>
      <c r="E47" s="13"/>
      <c r="F47" s="21"/>
      <c r="G47" s="21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3" t="s">
        <v>5</v>
      </c>
      <c r="BR47" s="22"/>
      <c r="BS47" s="22"/>
      <c r="BT47" s="22"/>
      <c r="BU47" s="22"/>
      <c r="BV47" s="22"/>
      <c r="BW47" s="22"/>
      <c r="BX47" s="23"/>
      <c r="BY47" s="22"/>
      <c r="BZ47" s="22"/>
      <c r="CA47" s="22"/>
      <c r="CB47" s="22"/>
      <c r="CC47" s="23"/>
      <c r="CD47" s="22"/>
      <c r="CE47" s="23"/>
      <c r="CF47" s="22"/>
      <c r="CG47" s="22"/>
      <c r="CH47" s="22"/>
      <c r="CI47" s="22"/>
      <c r="CJ47" s="22"/>
      <c r="CK47" s="22"/>
      <c r="CL47" s="22"/>
      <c r="CM47" s="22"/>
      <c r="CN47" s="22"/>
      <c r="CO47" s="14"/>
      <c r="CP47" s="23" t="s">
        <v>28</v>
      </c>
      <c r="CQ47" s="22"/>
      <c r="CR47" s="22"/>
      <c r="CS47" s="22"/>
      <c r="CT47" s="22"/>
      <c r="CU47" s="22"/>
      <c r="CV47" s="22"/>
      <c r="CW47" s="22"/>
      <c r="CX47" s="22"/>
      <c r="CY47" s="22"/>
      <c r="CZ47" s="14"/>
      <c r="DA47" s="166"/>
      <c r="DB47" s="167"/>
      <c r="DC47" s="168"/>
      <c r="DD47" s="43"/>
      <c r="DE47" s="169"/>
      <c r="DF47" s="170"/>
      <c r="DG47" s="170"/>
      <c r="DH47" s="170"/>
      <c r="DI47" s="170"/>
      <c r="DJ47" s="170"/>
      <c r="DK47" s="170"/>
      <c r="DL47" s="170"/>
      <c r="DM47" s="170"/>
      <c r="DN47" s="170"/>
      <c r="DO47" s="170"/>
      <c r="DP47" s="170"/>
      <c r="DQ47" s="170"/>
      <c r="DR47" s="170"/>
      <c r="DS47" s="170"/>
      <c r="DT47" s="170"/>
      <c r="DU47" s="170"/>
      <c r="DV47" s="170"/>
      <c r="DW47" s="170"/>
      <c r="DX47" s="171"/>
      <c r="DY47" s="14"/>
    </row>
    <row r="48" spans="3:129" customFormat="1" ht="3" customHeight="1" x14ac:dyDescent="0.2">
      <c r="C48" s="43"/>
      <c r="D48" s="43"/>
      <c r="E48" s="17"/>
      <c r="F48" s="25"/>
      <c r="G48" s="25"/>
      <c r="H48" s="18"/>
      <c r="I48" s="26"/>
      <c r="J48" s="18"/>
      <c r="K48" s="18"/>
      <c r="L48" s="18"/>
      <c r="M48" s="26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26"/>
      <c r="BY48" s="18"/>
      <c r="BZ48" s="18"/>
      <c r="CA48" s="18"/>
      <c r="CB48" s="18"/>
      <c r="CC48" s="26"/>
      <c r="CD48" s="18"/>
      <c r="CE48" s="26"/>
      <c r="CF48" s="18"/>
      <c r="CG48" s="18"/>
      <c r="CH48" s="18"/>
      <c r="CI48" s="18"/>
      <c r="CJ48" s="18"/>
      <c r="CK48" s="18"/>
      <c r="CL48" s="18"/>
      <c r="CM48" s="18"/>
      <c r="CN48" s="18"/>
      <c r="CO48" s="18"/>
      <c r="CP48" s="26"/>
      <c r="CQ48" s="18"/>
      <c r="CR48" s="18"/>
      <c r="CS48" s="18"/>
      <c r="CT48" s="18"/>
      <c r="CU48" s="18"/>
      <c r="CV48" s="18"/>
      <c r="CW48" s="18"/>
      <c r="CX48" s="18"/>
      <c r="CY48" s="18"/>
      <c r="CZ48" s="18"/>
      <c r="DA48" s="18"/>
      <c r="DB48" s="18"/>
      <c r="DC48" s="18"/>
      <c r="DD48" s="18"/>
      <c r="DE48" s="27"/>
      <c r="DF48" s="27"/>
      <c r="DG48" s="27"/>
      <c r="DH48" s="27"/>
      <c r="DI48" s="27"/>
      <c r="DJ48" s="27"/>
      <c r="DK48" s="27"/>
      <c r="DL48" s="27"/>
      <c r="DM48" s="27"/>
      <c r="DN48" s="27"/>
      <c r="DO48" s="27"/>
      <c r="DP48" s="27"/>
      <c r="DQ48" s="27"/>
      <c r="DR48" s="27"/>
      <c r="DS48" s="27"/>
      <c r="DT48" s="27"/>
      <c r="DU48" s="27"/>
      <c r="DV48" s="27"/>
      <c r="DW48" s="27"/>
      <c r="DX48" s="27"/>
      <c r="DY48" s="18"/>
    </row>
    <row r="49" spans="3:129" customFormat="1" ht="14.25" customHeight="1" x14ac:dyDescent="0.2">
      <c r="C49" s="41"/>
      <c r="D49" s="41"/>
      <c r="E49" s="34"/>
      <c r="F49" s="123"/>
      <c r="G49" s="123"/>
      <c r="H49" s="1"/>
      <c r="I49" s="124" t="s">
        <v>29</v>
      </c>
      <c r="J49" s="1"/>
      <c r="K49" s="1"/>
      <c r="L49" s="1"/>
      <c r="M49" s="1" t="s">
        <v>30</v>
      </c>
      <c r="N49" s="125"/>
      <c r="O49" s="125"/>
      <c r="P49" s="125"/>
      <c r="Q49" s="125"/>
      <c r="R49" s="125"/>
      <c r="S49" s="125"/>
      <c r="T49" s="125"/>
      <c r="U49" s="125"/>
      <c r="V49" s="125"/>
      <c r="W49" s="125"/>
      <c r="X49" s="125"/>
      <c r="Y49" s="125"/>
      <c r="Z49" s="125"/>
      <c r="AA49" s="125"/>
      <c r="AB49" s="125"/>
      <c r="AC49" s="125"/>
      <c r="AD49" s="125"/>
      <c r="AE49" s="125"/>
      <c r="AF49" s="125"/>
      <c r="AG49" s="125"/>
      <c r="AH49" s="125"/>
      <c r="AI49" s="125"/>
      <c r="AJ49" s="125"/>
      <c r="AK49" s="125"/>
      <c r="AL49" s="125"/>
      <c r="AM49" s="125"/>
      <c r="AN49" s="125"/>
      <c r="AO49" s="125"/>
      <c r="AP49" s="125"/>
      <c r="AQ49" s="125"/>
      <c r="AR49" s="125"/>
      <c r="AS49" s="125"/>
      <c r="AT49" s="125"/>
      <c r="AU49" s="125"/>
      <c r="AV49" s="125"/>
      <c r="AW49" s="125"/>
      <c r="AX49" s="125"/>
      <c r="AY49" s="125"/>
      <c r="AZ49" s="125"/>
      <c r="BA49" s="125"/>
      <c r="BB49" s="125"/>
      <c r="BC49" s="125"/>
      <c r="BD49" s="125"/>
      <c r="BE49" s="125"/>
      <c r="BF49" s="125"/>
      <c r="BG49" s="125"/>
      <c r="BH49" s="125"/>
      <c r="BI49" s="125"/>
      <c r="BJ49" s="125"/>
      <c r="BK49" s="125"/>
      <c r="BL49" s="125"/>
      <c r="BM49" s="125"/>
      <c r="BN49" s="125"/>
      <c r="BO49" s="125"/>
      <c r="BP49" s="125"/>
      <c r="BQ49" s="125"/>
      <c r="BR49" s="125"/>
      <c r="BS49" s="125"/>
      <c r="BT49" s="125"/>
      <c r="BU49" s="125"/>
      <c r="BV49" s="125"/>
      <c r="BW49" s="125"/>
      <c r="BX49" s="125"/>
      <c r="BY49" s="1"/>
      <c r="BZ49" s="1"/>
      <c r="CA49" s="1"/>
      <c r="CB49" s="1"/>
      <c r="CC49" s="125"/>
      <c r="CD49" s="1"/>
      <c r="CE49" s="125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25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09"/>
      <c r="DB49" s="109"/>
      <c r="DC49" s="109"/>
      <c r="DD49" s="41"/>
      <c r="DE49" s="1"/>
      <c r="DF49" s="1"/>
      <c r="DG49" s="1"/>
      <c r="DH49" s="1"/>
      <c r="DI49" s="1"/>
      <c r="DJ49" s="1"/>
      <c r="DK49" s="1"/>
      <c r="DL49" s="1"/>
      <c r="DM49" s="107"/>
      <c r="DN49" s="107"/>
      <c r="DO49" s="107"/>
      <c r="DP49" s="107"/>
      <c r="DQ49" s="107"/>
      <c r="DR49" s="107"/>
      <c r="DS49" s="107"/>
      <c r="DT49" s="107"/>
      <c r="DU49" s="107"/>
      <c r="DV49" s="107"/>
      <c r="DW49" s="107"/>
      <c r="DX49" s="107"/>
      <c r="DY49" s="1"/>
    </row>
    <row r="50" spans="3:129" customFormat="1" ht="3" customHeight="1" x14ac:dyDescent="0.2">
      <c r="C50" s="43"/>
      <c r="D50" s="43"/>
      <c r="E50" s="13"/>
      <c r="F50" s="24"/>
      <c r="G50" s="24"/>
      <c r="H50" s="14"/>
      <c r="I50" s="16"/>
      <c r="J50" s="14"/>
      <c r="K50" s="14"/>
      <c r="L50" s="14"/>
      <c r="M50" s="126"/>
      <c r="N50" s="126"/>
      <c r="O50" s="126"/>
      <c r="P50" s="126"/>
      <c r="Q50" s="126"/>
      <c r="R50" s="126"/>
      <c r="S50" s="126"/>
      <c r="T50" s="126"/>
      <c r="U50" s="126"/>
      <c r="V50" s="126"/>
      <c r="W50" s="126"/>
      <c r="X50" s="126"/>
      <c r="Y50" s="126"/>
      <c r="Z50" s="126"/>
      <c r="AA50" s="126"/>
      <c r="AB50" s="126"/>
      <c r="AC50" s="126"/>
      <c r="AD50" s="126"/>
      <c r="AE50" s="126"/>
      <c r="AF50" s="126"/>
      <c r="AG50" s="126"/>
      <c r="AH50" s="126"/>
      <c r="AI50" s="126"/>
      <c r="AJ50" s="126"/>
      <c r="AK50" s="126"/>
      <c r="AL50" s="126"/>
      <c r="AM50" s="126"/>
      <c r="AN50" s="126"/>
      <c r="AO50" s="126"/>
      <c r="AP50" s="126"/>
      <c r="AQ50" s="126"/>
      <c r="AR50" s="126"/>
      <c r="AS50" s="126"/>
      <c r="AT50" s="126"/>
      <c r="AU50" s="126"/>
      <c r="AV50" s="126"/>
      <c r="AW50" s="126"/>
      <c r="AX50" s="126"/>
      <c r="AY50" s="126"/>
      <c r="AZ50" s="126"/>
      <c r="BA50" s="126"/>
      <c r="BB50" s="126"/>
      <c r="BC50" s="126"/>
      <c r="BD50" s="126"/>
      <c r="BE50" s="126"/>
      <c r="BF50" s="126"/>
      <c r="BG50" s="126"/>
      <c r="BH50" s="126"/>
      <c r="BI50" s="126"/>
      <c r="BJ50" s="126"/>
      <c r="BK50" s="126"/>
      <c r="BL50" s="126"/>
      <c r="BM50" s="126"/>
      <c r="BN50" s="126"/>
      <c r="BO50" s="126"/>
      <c r="BP50" s="126"/>
      <c r="BQ50" s="126"/>
      <c r="BR50" s="126"/>
      <c r="BS50" s="126"/>
      <c r="BT50" s="126"/>
      <c r="BU50" s="126"/>
      <c r="BV50" s="126"/>
      <c r="BW50" s="126"/>
      <c r="BX50" s="126"/>
      <c r="BY50" s="14"/>
      <c r="BZ50" s="14"/>
      <c r="CA50" s="14"/>
      <c r="CB50" s="14"/>
      <c r="CC50" s="126"/>
      <c r="CD50" s="14"/>
      <c r="CE50" s="126"/>
      <c r="CF50" s="14"/>
      <c r="CG50" s="14"/>
      <c r="CH50" s="14"/>
      <c r="CI50" s="14"/>
      <c r="CJ50" s="14"/>
      <c r="CK50" s="14"/>
      <c r="CL50" s="14"/>
      <c r="CM50" s="14"/>
      <c r="CN50" s="14"/>
      <c r="CO50" s="14"/>
      <c r="CP50" s="126"/>
      <c r="CQ50" s="14"/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43"/>
      <c r="DE50" s="53"/>
      <c r="DF50" s="53"/>
      <c r="DG50" s="53"/>
      <c r="DH50" s="53"/>
      <c r="DI50" s="53"/>
      <c r="DJ50" s="53"/>
      <c r="DK50" s="53"/>
      <c r="DL50" s="53"/>
      <c r="DM50" s="53"/>
      <c r="DN50" s="53"/>
      <c r="DO50" s="53"/>
      <c r="DP50" s="53"/>
      <c r="DQ50" s="53"/>
      <c r="DR50" s="53"/>
      <c r="DS50" s="53"/>
      <c r="DT50" s="53"/>
      <c r="DU50" s="53"/>
      <c r="DV50" s="53"/>
      <c r="DW50" s="53"/>
      <c r="DX50" s="53"/>
      <c r="DY50" s="14"/>
    </row>
    <row r="51" spans="3:129" s="113" customFormat="1" ht="15.95" customHeight="1" x14ac:dyDescent="0.2">
      <c r="C51" s="43"/>
      <c r="D51" s="43"/>
      <c r="E51" s="13"/>
      <c r="F51" s="21"/>
      <c r="G51" s="21"/>
      <c r="H51" s="22"/>
      <c r="I51" s="23"/>
      <c r="J51" s="22"/>
      <c r="K51" s="22"/>
      <c r="L51" s="22"/>
      <c r="M51" s="22"/>
      <c r="N51" s="22"/>
      <c r="O51" s="23" t="s">
        <v>31</v>
      </c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3"/>
      <c r="AC51" s="22"/>
      <c r="AD51" s="22"/>
      <c r="AE51" s="22"/>
      <c r="AF51" s="22"/>
      <c r="AG51" s="22"/>
      <c r="AH51" s="23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  <c r="BQ51" s="22"/>
      <c r="BR51" s="22"/>
      <c r="BS51" s="22"/>
      <c r="BT51" s="22"/>
      <c r="BU51" s="22"/>
      <c r="BV51" s="22"/>
      <c r="BW51" s="22"/>
      <c r="BX51" s="23"/>
      <c r="BY51" s="22"/>
      <c r="BZ51" s="22"/>
      <c r="CA51" s="22"/>
      <c r="CB51" s="22"/>
      <c r="CC51" s="23"/>
      <c r="CD51" s="22"/>
      <c r="CE51" s="23"/>
      <c r="CF51" s="22"/>
      <c r="CG51" s="22"/>
      <c r="CH51" s="22"/>
      <c r="CI51" s="22"/>
      <c r="CJ51" s="22"/>
      <c r="CK51" s="22"/>
      <c r="CL51" s="22"/>
      <c r="CM51" s="22"/>
      <c r="CN51" s="22"/>
      <c r="CO51" s="14"/>
      <c r="CP51" s="23" t="s">
        <v>32</v>
      </c>
      <c r="CQ51" s="22"/>
      <c r="CR51" s="22"/>
      <c r="CS51" s="22"/>
      <c r="CT51" s="22"/>
      <c r="CU51" s="22"/>
      <c r="CV51" s="22"/>
      <c r="CW51" s="22"/>
      <c r="CX51" s="22"/>
      <c r="CY51" s="22"/>
      <c r="CZ51" s="14"/>
      <c r="DA51" s="166"/>
      <c r="DB51" s="167"/>
      <c r="DC51" s="168"/>
      <c r="DD51" s="43"/>
      <c r="DE51" s="169"/>
      <c r="DF51" s="170"/>
      <c r="DG51" s="170"/>
      <c r="DH51" s="170"/>
      <c r="DI51" s="170"/>
      <c r="DJ51" s="170"/>
      <c r="DK51" s="170"/>
      <c r="DL51" s="170"/>
      <c r="DM51" s="170"/>
      <c r="DN51" s="170"/>
      <c r="DO51" s="170"/>
      <c r="DP51" s="170"/>
      <c r="DQ51" s="170"/>
      <c r="DR51" s="170"/>
      <c r="DS51" s="170"/>
      <c r="DT51" s="170"/>
      <c r="DU51" s="170"/>
      <c r="DV51" s="170"/>
      <c r="DW51" s="170"/>
      <c r="DX51" s="171"/>
      <c r="DY51" s="14"/>
    </row>
    <row r="52" spans="3:129" customFormat="1" ht="3" customHeight="1" x14ac:dyDescent="0.2">
      <c r="C52" s="43"/>
      <c r="D52" s="43"/>
      <c r="E52" s="13"/>
      <c r="F52" s="24"/>
      <c r="G52" s="24"/>
      <c r="H52" s="14"/>
      <c r="I52" s="16"/>
      <c r="J52" s="14"/>
      <c r="K52" s="14"/>
      <c r="L52" s="14"/>
      <c r="M52" s="14"/>
      <c r="N52" s="14"/>
      <c r="O52" s="16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6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  <c r="BR52" s="14"/>
      <c r="BS52" s="14"/>
      <c r="BT52" s="14"/>
      <c r="BU52" s="14"/>
      <c r="BV52" s="14"/>
      <c r="BW52" s="14"/>
      <c r="BX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/>
      <c r="CO52" s="14"/>
      <c r="CP52" s="14"/>
      <c r="CQ52" s="14"/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43"/>
      <c r="DE52" s="53"/>
      <c r="DF52" s="53"/>
      <c r="DG52" s="53"/>
      <c r="DH52" s="53"/>
      <c r="DI52" s="53"/>
      <c r="DJ52" s="53"/>
      <c r="DK52" s="53"/>
      <c r="DL52" s="53"/>
      <c r="DM52" s="53"/>
      <c r="DN52" s="53"/>
      <c r="DO52" s="53"/>
      <c r="DP52" s="53"/>
      <c r="DQ52" s="53"/>
      <c r="DR52" s="53"/>
      <c r="DS52" s="53"/>
      <c r="DT52" s="53"/>
      <c r="DU52" s="53"/>
      <c r="DV52" s="53"/>
      <c r="DW52" s="53"/>
      <c r="DX52" s="53"/>
      <c r="DY52" s="14"/>
    </row>
    <row r="53" spans="3:129" customFormat="1" ht="15.95" customHeight="1" x14ac:dyDescent="0.2">
      <c r="C53" s="43"/>
      <c r="D53" s="43"/>
      <c r="E53" s="13"/>
      <c r="F53" s="21"/>
      <c r="G53" s="21"/>
      <c r="H53" s="22"/>
      <c r="I53" s="23"/>
      <c r="J53" s="22"/>
      <c r="K53" s="22"/>
      <c r="L53" s="22"/>
      <c r="M53" s="22"/>
      <c r="N53" s="22"/>
      <c r="O53" s="23" t="s">
        <v>33</v>
      </c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3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3"/>
      <c r="BY53" s="22"/>
      <c r="BZ53" s="22"/>
      <c r="CA53" s="22"/>
      <c r="CB53" s="22"/>
      <c r="CC53" s="23"/>
      <c r="CD53" s="22"/>
      <c r="CE53" s="23"/>
      <c r="CF53" s="22"/>
      <c r="CG53" s="22"/>
      <c r="CH53" s="22"/>
      <c r="CI53" s="22"/>
      <c r="CJ53" s="22"/>
      <c r="CK53" s="22"/>
      <c r="CL53" s="22"/>
      <c r="CM53" s="22"/>
      <c r="CN53" s="22"/>
      <c r="CO53" s="14"/>
      <c r="CP53" s="23" t="s">
        <v>34</v>
      </c>
      <c r="CQ53" s="22"/>
      <c r="CR53" s="22"/>
      <c r="CS53" s="22"/>
      <c r="CT53" s="22"/>
      <c r="CU53" s="22"/>
      <c r="CV53" s="22"/>
      <c r="CW53" s="22"/>
      <c r="CX53" s="22"/>
      <c r="CY53" s="22"/>
      <c r="CZ53" s="14"/>
      <c r="DA53" s="166"/>
      <c r="DB53" s="167"/>
      <c r="DC53" s="168"/>
      <c r="DD53" s="43"/>
      <c r="DE53" s="169"/>
      <c r="DF53" s="170"/>
      <c r="DG53" s="170"/>
      <c r="DH53" s="170"/>
      <c r="DI53" s="170"/>
      <c r="DJ53" s="170"/>
      <c r="DK53" s="170"/>
      <c r="DL53" s="170"/>
      <c r="DM53" s="170"/>
      <c r="DN53" s="170"/>
      <c r="DO53" s="170"/>
      <c r="DP53" s="170"/>
      <c r="DQ53" s="170"/>
      <c r="DR53" s="170"/>
      <c r="DS53" s="170"/>
      <c r="DT53" s="170"/>
      <c r="DU53" s="170"/>
      <c r="DV53" s="170"/>
      <c r="DW53" s="170"/>
      <c r="DX53" s="171"/>
      <c r="DY53" s="14"/>
    </row>
    <row r="54" spans="3:129" customFormat="1" ht="3" customHeight="1" x14ac:dyDescent="0.2">
      <c r="C54" s="43"/>
      <c r="D54" s="43"/>
      <c r="E54" s="13"/>
      <c r="F54" s="24"/>
      <c r="G54" s="24"/>
      <c r="H54" s="14"/>
      <c r="I54" s="16"/>
      <c r="J54" s="14"/>
      <c r="K54" s="14"/>
      <c r="L54" s="14"/>
      <c r="M54" s="16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6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  <c r="BR54" s="14"/>
      <c r="BS54" s="14"/>
      <c r="BT54" s="14"/>
      <c r="BU54" s="14"/>
      <c r="BV54" s="14"/>
      <c r="BW54" s="14"/>
      <c r="BX54" s="14"/>
      <c r="BY54" s="14"/>
      <c r="BZ54" s="14"/>
      <c r="CA54" s="14"/>
      <c r="CB54" s="14"/>
      <c r="CC54" s="14"/>
      <c r="CD54" s="14"/>
      <c r="CE54" s="14"/>
      <c r="CF54" s="14"/>
      <c r="CG54" s="14"/>
      <c r="CH54" s="14"/>
      <c r="CI54" s="14"/>
      <c r="CJ54" s="14"/>
      <c r="CK54" s="14"/>
      <c r="CL54" s="14"/>
      <c r="CM54" s="14"/>
      <c r="CN54" s="14"/>
      <c r="CO54" s="14"/>
      <c r="CP54" s="14"/>
      <c r="CQ54" s="14"/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43"/>
      <c r="DE54" s="53"/>
      <c r="DF54" s="53"/>
      <c r="DG54" s="53"/>
      <c r="DH54" s="53"/>
      <c r="DI54" s="53"/>
      <c r="DJ54" s="53"/>
      <c r="DK54" s="53"/>
      <c r="DL54" s="53"/>
      <c r="DM54" s="53"/>
      <c r="DN54" s="53"/>
      <c r="DO54" s="53"/>
      <c r="DP54" s="53"/>
      <c r="DQ54" s="53"/>
      <c r="DR54" s="53"/>
      <c r="DS54" s="53"/>
      <c r="DT54" s="53"/>
      <c r="DU54" s="53"/>
      <c r="DV54" s="53"/>
      <c r="DW54" s="53"/>
      <c r="DX54" s="53"/>
      <c r="DY54" s="14"/>
    </row>
    <row r="55" spans="3:129" customFormat="1" ht="15.95" customHeight="1" x14ac:dyDescent="0.2">
      <c r="C55" s="43"/>
      <c r="D55" s="43"/>
      <c r="E55" s="13"/>
      <c r="F55" s="21"/>
      <c r="G55" s="21"/>
      <c r="H55" s="22"/>
      <c r="I55" s="23"/>
      <c r="J55" s="22"/>
      <c r="K55" s="22"/>
      <c r="L55" s="22"/>
      <c r="M55" s="22"/>
      <c r="N55" s="22"/>
      <c r="O55" s="23" t="s">
        <v>5</v>
      </c>
      <c r="P55" s="22"/>
      <c r="Q55" s="22"/>
      <c r="R55" s="22"/>
      <c r="S55" s="22"/>
      <c r="T55" s="22"/>
      <c r="U55" s="22"/>
      <c r="V55" s="22"/>
      <c r="W55" s="22" t="s">
        <v>35</v>
      </c>
      <c r="X55" s="22"/>
      <c r="Y55" s="22"/>
      <c r="Z55" s="22"/>
      <c r="AA55" s="22"/>
      <c r="AB55" s="22"/>
      <c r="AC55" s="22"/>
      <c r="AD55" s="22"/>
      <c r="AE55" s="23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3"/>
      <c r="BY55" s="22"/>
      <c r="BZ55" s="22"/>
      <c r="CA55" s="22"/>
      <c r="CB55" s="22"/>
      <c r="CC55" s="23"/>
      <c r="CD55" s="22"/>
      <c r="CE55" s="23"/>
      <c r="CF55" s="22"/>
      <c r="CG55" s="22"/>
      <c r="CH55" s="22"/>
      <c r="CI55" s="22"/>
      <c r="CJ55" s="22"/>
      <c r="CK55" s="22"/>
      <c r="CL55" s="22"/>
      <c r="CM55" s="22"/>
      <c r="CN55" s="22"/>
      <c r="CO55" s="14"/>
      <c r="CP55" s="23" t="s">
        <v>36</v>
      </c>
      <c r="CQ55" s="22"/>
      <c r="CR55" s="22"/>
      <c r="CS55" s="22"/>
      <c r="CT55" s="22"/>
      <c r="CU55" s="22"/>
      <c r="CV55" s="22"/>
      <c r="CW55" s="22"/>
      <c r="CX55" s="22"/>
      <c r="CY55" s="22"/>
      <c r="CZ55" s="14"/>
      <c r="DA55" s="166"/>
      <c r="DB55" s="167"/>
      <c r="DC55" s="168"/>
      <c r="DD55" s="43"/>
      <c r="DE55" s="169"/>
      <c r="DF55" s="170"/>
      <c r="DG55" s="170"/>
      <c r="DH55" s="170"/>
      <c r="DI55" s="170"/>
      <c r="DJ55" s="170"/>
      <c r="DK55" s="170"/>
      <c r="DL55" s="170"/>
      <c r="DM55" s="170"/>
      <c r="DN55" s="170"/>
      <c r="DO55" s="170"/>
      <c r="DP55" s="170"/>
      <c r="DQ55" s="170"/>
      <c r="DR55" s="170"/>
      <c r="DS55" s="170"/>
      <c r="DT55" s="170"/>
      <c r="DU55" s="170"/>
      <c r="DV55" s="170"/>
      <c r="DW55" s="170"/>
      <c r="DX55" s="171"/>
      <c r="DY55" s="14"/>
    </row>
    <row r="56" spans="3:129" customFormat="1" ht="3" customHeight="1" x14ac:dyDescent="0.2">
      <c r="C56" s="43"/>
      <c r="D56" s="43"/>
      <c r="E56" s="13"/>
      <c r="F56" s="24"/>
      <c r="G56" s="24"/>
      <c r="H56" s="14"/>
      <c r="I56" s="16"/>
      <c r="J56" s="14"/>
      <c r="K56" s="14"/>
      <c r="L56" s="14"/>
      <c r="M56" s="14"/>
      <c r="N56" s="14"/>
      <c r="O56" s="16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6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43"/>
      <c r="DE56" s="53"/>
      <c r="DF56" s="53"/>
      <c r="DG56" s="53"/>
      <c r="DH56" s="53"/>
      <c r="DI56" s="53"/>
      <c r="DJ56" s="53"/>
      <c r="DK56" s="53"/>
      <c r="DL56" s="53"/>
      <c r="DM56" s="53"/>
      <c r="DN56" s="53"/>
      <c r="DO56" s="53"/>
      <c r="DP56" s="53"/>
      <c r="DQ56" s="53"/>
      <c r="DR56" s="53"/>
      <c r="DS56" s="53"/>
      <c r="DT56" s="53"/>
      <c r="DU56" s="53"/>
      <c r="DV56" s="53"/>
      <c r="DW56" s="53"/>
      <c r="DX56" s="53"/>
      <c r="DY56" s="14"/>
    </row>
    <row r="57" spans="3:129" customFormat="1" ht="15.95" customHeight="1" x14ac:dyDescent="0.2">
      <c r="C57" s="43"/>
      <c r="D57" s="43"/>
      <c r="E57" s="28"/>
      <c r="F57" s="21"/>
      <c r="G57" s="21"/>
      <c r="H57" s="22"/>
      <c r="I57" s="23"/>
      <c r="J57" s="22"/>
      <c r="K57" s="22"/>
      <c r="L57" s="22"/>
      <c r="M57" s="22"/>
      <c r="N57" s="22"/>
      <c r="O57" s="23"/>
      <c r="P57" s="23"/>
      <c r="Q57" s="22"/>
      <c r="R57" s="22"/>
      <c r="S57" s="22"/>
      <c r="T57" s="22"/>
      <c r="U57" s="22"/>
      <c r="V57" s="22"/>
      <c r="W57" s="22" t="s">
        <v>5</v>
      </c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  <c r="BQ57" s="22"/>
      <c r="BR57" s="22"/>
      <c r="BS57" s="22"/>
      <c r="BT57" s="22"/>
      <c r="BU57" s="22"/>
      <c r="BV57" s="22"/>
      <c r="BW57" s="22"/>
      <c r="BX57" s="23"/>
      <c r="BY57" s="22"/>
      <c r="BZ57" s="22"/>
      <c r="CA57" s="22"/>
      <c r="CB57" s="22"/>
      <c r="CC57" s="23"/>
      <c r="CD57" s="22"/>
      <c r="CE57" s="23"/>
      <c r="CF57" s="22"/>
      <c r="CG57" s="22"/>
      <c r="CH57" s="22"/>
      <c r="CI57" s="22"/>
      <c r="CJ57" s="22"/>
      <c r="CK57" s="22"/>
      <c r="CL57" s="22"/>
      <c r="CM57" s="22"/>
      <c r="CN57" s="22"/>
      <c r="CO57" s="14"/>
      <c r="CP57" s="23" t="s">
        <v>37</v>
      </c>
      <c r="CQ57" s="22"/>
      <c r="CR57" s="22"/>
      <c r="CS57" s="22"/>
      <c r="CT57" s="22"/>
      <c r="CU57" s="22"/>
      <c r="CV57" s="22"/>
      <c r="CW57" s="22"/>
      <c r="CX57" s="22"/>
      <c r="CY57" s="22"/>
      <c r="CZ57" s="14"/>
      <c r="DA57" s="166"/>
      <c r="DB57" s="167"/>
      <c r="DC57" s="168"/>
      <c r="DD57" s="43"/>
      <c r="DE57" s="169"/>
      <c r="DF57" s="170"/>
      <c r="DG57" s="170"/>
      <c r="DH57" s="170"/>
      <c r="DI57" s="170"/>
      <c r="DJ57" s="170"/>
      <c r="DK57" s="170"/>
      <c r="DL57" s="170"/>
      <c r="DM57" s="170"/>
      <c r="DN57" s="170"/>
      <c r="DO57" s="170"/>
      <c r="DP57" s="170"/>
      <c r="DQ57" s="170"/>
      <c r="DR57" s="170"/>
      <c r="DS57" s="170"/>
      <c r="DT57" s="170"/>
      <c r="DU57" s="170"/>
      <c r="DV57" s="170"/>
      <c r="DW57" s="170"/>
      <c r="DX57" s="171"/>
      <c r="DY57" s="14"/>
    </row>
    <row r="58" spans="3:129" customFormat="1" ht="3" customHeight="1" x14ac:dyDescent="0.2">
      <c r="C58" s="43"/>
      <c r="D58" s="43"/>
      <c r="E58" s="13"/>
      <c r="F58" s="24"/>
      <c r="G58" s="24"/>
      <c r="H58" s="14"/>
      <c r="I58" s="16"/>
      <c r="J58" s="14"/>
      <c r="K58" s="14"/>
      <c r="L58" s="14"/>
      <c r="M58" s="16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6"/>
      <c r="BY58" s="14"/>
      <c r="BZ58" s="14"/>
      <c r="CA58" s="14"/>
      <c r="CB58" s="14"/>
      <c r="CC58" s="16"/>
      <c r="CD58" s="14"/>
      <c r="CE58" s="16"/>
      <c r="CF58" s="14"/>
      <c r="CG58" s="14"/>
      <c r="CH58" s="14"/>
      <c r="CI58" s="14"/>
      <c r="CJ58" s="14"/>
      <c r="CK58" s="14"/>
      <c r="CL58" s="14"/>
      <c r="CM58" s="14"/>
      <c r="CN58" s="14"/>
      <c r="CO58" s="22"/>
      <c r="CP58" s="16"/>
      <c r="CQ58" s="14"/>
      <c r="CR58" s="14"/>
      <c r="CS58" s="14"/>
      <c r="CT58" s="14"/>
      <c r="CU58" s="14"/>
      <c r="CV58" s="14"/>
      <c r="CW58" s="14"/>
      <c r="CX58" s="14"/>
      <c r="CY58" s="14"/>
      <c r="CZ58" s="22"/>
      <c r="DA58" s="120"/>
      <c r="DB58" s="120"/>
      <c r="DC58" s="120"/>
      <c r="DD58" s="121"/>
      <c r="DE58" s="127"/>
      <c r="DF58" s="127"/>
      <c r="DG58" s="127"/>
      <c r="DH58" s="127"/>
      <c r="DI58" s="127"/>
      <c r="DJ58" s="127"/>
      <c r="DK58" s="127"/>
      <c r="DL58" s="127"/>
      <c r="DM58" s="127"/>
      <c r="DN58" s="127"/>
      <c r="DO58" s="127"/>
      <c r="DP58" s="127"/>
      <c r="DQ58" s="127"/>
      <c r="DR58" s="127"/>
      <c r="DS58" s="127"/>
      <c r="DT58" s="127"/>
      <c r="DU58" s="127"/>
      <c r="DV58" s="127"/>
      <c r="DW58" s="127"/>
      <c r="DX58" s="127"/>
      <c r="DY58" s="119"/>
    </row>
    <row r="59" spans="3:129" customFormat="1" ht="15.95" customHeight="1" x14ac:dyDescent="0.2">
      <c r="C59" s="43"/>
      <c r="D59" s="43"/>
      <c r="E59" s="13"/>
      <c r="F59" s="14"/>
      <c r="G59" s="15"/>
      <c r="H59" s="117"/>
      <c r="I59" s="164" t="s">
        <v>38</v>
      </c>
      <c r="J59" s="164"/>
      <c r="K59" s="164"/>
      <c r="L59" s="114"/>
      <c r="M59" s="114" t="s">
        <v>39</v>
      </c>
      <c r="N59" s="114"/>
      <c r="O59" s="114"/>
      <c r="P59" s="114"/>
      <c r="Q59" s="114"/>
      <c r="R59" s="114"/>
      <c r="S59" s="114"/>
      <c r="T59" s="114"/>
      <c r="U59" s="114"/>
      <c r="V59" s="114"/>
      <c r="W59" s="114"/>
      <c r="X59" s="114"/>
      <c r="Y59" s="114"/>
      <c r="Z59" s="114"/>
      <c r="AA59" s="114"/>
      <c r="AB59" s="114"/>
      <c r="AC59" s="114"/>
      <c r="AD59" s="114"/>
      <c r="AE59" s="114"/>
      <c r="AF59" s="114"/>
      <c r="AG59" s="114"/>
      <c r="AH59" s="114"/>
      <c r="AI59" s="114"/>
      <c r="AJ59" s="114"/>
      <c r="AK59" s="114"/>
      <c r="AL59" s="114"/>
      <c r="AM59" s="114"/>
      <c r="AN59" s="114"/>
      <c r="AO59" s="114"/>
      <c r="AP59" s="114"/>
      <c r="AQ59" s="114"/>
      <c r="AR59" s="114"/>
      <c r="AS59" s="114"/>
      <c r="AT59" s="114"/>
      <c r="AU59" s="114"/>
      <c r="AV59" s="114"/>
      <c r="AW59" s="114"/>
      <c r="AX59" s="114"/>
      <c r="AY59" s="114"/>
      <c r="AZ59" s="114"/>
      <c r="BA59" s="114"/>
      <c r="BB59" s="114"/>
      <c r="BC59" s="114"/>
      <c r="BD59" s="114"/>
      <c r="BE59" s="114"/>
      <c r="BF59" s="114"/>
      <c r="BG59" s="114"/>
      <c r="BH59" s="114"/>
      <c r="BI59" s="1"/>
      <c r="BJ59" s="1"/>
      <c r="BK59" s="1"/>
      <c r="BL59" s="1"/>
      <c r="BM59" s="1"/>
      <c r="BN59" s="1"/>
      <c r="BO59" s="1"/>
      <c r="BP59" s="14"/>
      <c r="BQ59" s="14"/>
      <c r="BR59" s="14"/>
      <c r="BS59" s="14"/>
      <c r="BT59" s="14"/>
      <c r="BU59" s="14"/>
      <c r="BV59" s="14"/>
      <c r="BW59" s="14"/>
      <c r="BX59" s="14"/>
      <c r="BY59" s="14"/>
      <c r="BZ59" s="14"/>
      <c r="CA59" s="14"/>
      <c r="CB59" s="14"/>
      <c r="CC59" s="14"/>
      <c r="CD59" s="14"/>
      <c r="CE59" s="14"/>
      <c r="CF59" s="14"/>
      <c r="CG59" s="14"/>
      <c r="CH59" s="14"/>
      <c r="CI59" s="14"/>
      <c r="CJ59" s="14"/>
      <c r="CK59" s="14"/>
      <c r="CL59" s="14"/>
      <c r="CM59" s="14"/>
      <c r="CN59" s="14"/>
      <c r="CO59" s="14"/>
      <c r="CP59" s="14"/>
      <c r="CQ59" s="14"/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43"/>
      <c r="DE59" s="43"/>
      <c r="DF59" s="43"/>
      <c r="DG59" s="43"/>
      <c r="DH59" s="43"/>
      <c r="DI59" s="43"/>
      <c r="DJ59" s="43"/>
      <c r="DK59" s="43"/>
      <c r="DL59" s="43"/>
      <c r="DM59" s="43"/>
      <c r="DN59" s="43"/>
      <c r="DO59" s="43"/>
      <c r="DP59" s="43"/>
      <c r="DQ59" s="43"/>
      <c r="DR59" s="43"/>
      <c r="DS59" s="43"/>
      <c r="DT59" s="43"/>
      <c r="DU59" s="43"/>
      <c r="DV59" s="43"/>
      <c r="DW59" s="43"/>
      <c r="DX59" s="43"/>
      <c r="DY59" s="43"/>
    </row>
    <row r="60" spans="3:129" customFormat="1" ht="3" customHeight="1" x14ac:dyDescent="0.2">
      <c r="C60" s="43"/>
      <c r="D60" s="43"/>
      <c r="E60" s="17"/>
      <c r="F60" s="18"/>
      <c r="G60" s="35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  <c r="CM60" s="18"/>
      <c r="CN60" s="18"/>
      <c r="CO60" s="18"/>
      <c r="CP60" s="18"/>
      <c r="CQ60" s="18"/>
      <c r="CR60" s="18"/>
      <c r="CS60" s="18"/>
      <c r="CT60" s="18"/>
      <c r="CU60" s="18"/>
      <c r="CV60" s="18"/>
      <c r="CW60" s="18"/>
      <c r="CX60" s="18"/>
      <c r="CY60" s="18"/>
      <c r="CZ60" s="18"/>
      <c r="DA60" s="18"/>
      <c r="DB60" s="18"/>
      <c r="DC60" s="18"/>
      <c r="DD60" s="18"/>
      <c r="DE60" s="18"/>
      <c r="DF60" s="18"/>
      <c r="DG60" s="18"/>
      <c r="DH60" s="18"/>
      <c r="DI60" s="18"/>
      <c r="DJ60" s="18"/>
      <c r="DK60" s="18"/>
      <c r="DL60" s="18"/>
      <c r="DM60" s="18"/>
      <c r="DN60" s="18"/>
      <c r="DO60" s="18"/>
      <c r="DP60" s="18"/>
      <c r="DQ60" s="18"/>
      <c r="DR60" s="18"/>
      <c r="DS60" s="18"/>
      <c r="DT60" s="18"/>
      <c r="DU60" s="18"/>
      <c r="DV60" s="18"/>
      <c r="DW60" s="18"/>
      <c r="DX60" s="18"/>
      <c r="DY60" s="18"/>
    </row>
    <row r="61" spans="3:129" customFormat="1" ht="15.95" customHeight="1" x14ac:dyDescent="0.2">
      <c r="C61" s="41"/>
      <c r="D61" s="41"/>
      <c r="E61" s="34"/>
      <c r="F61" s="129"/>
      <c r="G61" s="130"/>
      <c r="H61" s="129"/>
      <c r="I61" s="129"/>
      <c r="J61" s="129"/>
      <c r="K61" s="129"/>
      <c r="L61" s="129"/>
      <c r="M61" s="129"/>
      <c r="N61" s="129"/>
      <c r="O61" s="129"/>
      <c r="P61" s="129"/>
      <c r="Q61" s="129"/>
      <c r="R61" s="129"/>
      <c r="S61" s="129"/>
      <c r="T61" s="129"/>
      <c r="U61" s="129"/>
      <c r="V61" s="129"/>
      <c r="W61" s="129"/>
      <c r="X61" s="129"/>
      <c r="Y61" s="129"/>
      <c r="Z61" s="129"/>
      <c r="AA61" s="129"/>
      <c r="AB61" s="129"/>
      <c r="AC61" s="129"/>
      <c r="AD61" s="129"/>
      <c r="AE61" s="129"/>
      <c r="AF61" s="129"/>
      <c r="AG61" s="129"/>
      <c r="AH61" s="129"/>
      <c r="AI61" s="129"/>
      <c r="AJ61" s="129"/>
      <c r="AK61" s="129"/>
      <c r="AL61" s="129"/>
      <c r="AM61" s="129"/>
      <c r="AN61" s="129"/>
      <c r="AO61" s="129"/>
      <c r="AP61" s="129"/>
      <c r="AQ61" s="129"/>
      <c r="AR61" s="129"/>
      <c r="AS61" s="129"/>
      <c r="AT61" s="129"/>
      <c r="AU61" s="129"/>
      <c r="AV61" s="129"/>
      <c r="AW61" s="129"/>
      <c r="AX61" s="129"/>
      <c r="AY61" s="129"/>
      <c r="AZ61" s="129"/>
      <c r="BA61" s="129"/>
      <c r="BB61" s="129"/>
      <c r="BC61" s="129"/>
      <c r="BD61" s="129"/>
      <c r="BE61" s="129"/>
      <c r="BF61" s="129"/>
      <c r="BG61" s="129"/>
      <c r="BH61" s="129"/>
      <c r="BI61" s="129"/>
      <c r="BJ61" s="129"/>
      <c r="BK61" s="129"/>
      <c r="BL61" s="129"/>
      <c r="BM61" s="129"/>
      <c r="BN61" s="129"/>
      <c r="BO61" s="129"/>
      <c r="BP61" s="129"/>
      <c r="BQ61" s="129"/>
      <c r="BR61" s="129"/>
      <c r="BS61" s="129"/>
      <c r="BT61" s="129"/>
      <c r="BU61" s="129"/>
      <c r="BV61" s="129"/>
      <c r="BW61" s="129"/>
      <c r="BX61" s="129"/>
      <c r="BY61" s="129"/>
      <c r="BZ61" s="129"/>
      <c r="CA61" s="129"/>
      <c r="CB61" s="129"/>
      <c r="CC61" s="129"/>
      <c r="CD61" s="129"/>
      <c r="CE61" s="129"/>
      <c r="CF61" s="129"/>
      <c r="CG61" s="129"/>
      <c r="CH61" s="129"/>
      <c r="CI61" s="129"/>
      <c r="CJ61" s="129"/>
      <c r="CK61" s="129"/>
      <c r="CL61" s="129"/>
      <c r="CM61" s="129"/>
      <c r="CN61" s="129"/>
      <c r="CO61" s="1"/>
      <c r="CP61" s="129"/>
      <c r="CQ61" s="129"/>
      <c r="CR61" s="129"/>
      <c r="CS61" s="129"/>
      <c r="CT61" s="129"/>
      <c r="CU61" s="129"/>
      <c r="CV61" s="129"/>
      <c r="CW61" s="129"/>
      <c r="CX61" s="129"/>
      <c r="CY61" s="129"/>
      <c r="CZ61" s="1"/>
      <c r="DA61" s="175" t="s">
        <v>10</v>
      </c>
      <c r="DB61" s="175"/>
      <c r="DC61" s="175"/>
      <c r="DD61" s="1"/>
      <c r="DE61" s="1" t="s">
        <v>9</v>
      </c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</row>
    <row r="62" spans="3:129" customFormat="1" ht="3" customHeight="1" x14ac:dyDescent="0.2">
      <c r="C62" s="41"/>
      <c r="D62" s="41"/>
      <c r="E62" s="34"/>
      <c r="F62" s="1"/>
      <c r="G62" s="132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09"/>
      <c r="DB62" s="109"/>
      <c r="DC62" s="109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</row>
    <row r="63" spans="3:129" customFormat="1" ht="15.95" customHeight="1" x14ac:dyDescent="0.2">
      <c r="C63" s="41"/>
      <c r="D63" s="41"/>
      <c r="E63" s="133"/>
      <c r="F63" s="123"/>
      <c r="G63" s="123"/>
      <c r="H63" s="1"/>
      <c r="I63" s="124" t="s">
        <v>40</v>
      </c>
      <c r="J63" s="1"/>
      <c r="K63" s="1"/>
      <c r="L63" s="1"/>
      <c r="M63" s="1" t="s">
        <v>41</v>
      </c>
      <c r="N63" s="124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32" t="s">
        <v>42</v>
      </c>
      <c r="AF63" s="32"/>
      <c r="AG63" s="32"/>
      <c r="AH63" s="32"/>
      <c r="AI63" s="32"/>
      <c r="AJ63" s="32"/>
      <c r="AK63" s="32"/>
      <c r="AL63" s="32"/>
      <c r="AM63" s="32"/>
      <c r="AN63" s="32"/>
      <c r="AO63" s="32"/>
      <c r="AP63" s="32"/>
      <c r="AQ63" s="32"/>
      <c r="AR63" s="32"/>
      <c r="AS63" s="32"/>
      <c r="AT63" s="32"/>
      <c r="AU63" s="32"/>
      <c r="AV63" s="32"/>
      <c r="AW63" s="32"/>
      <c r="AX63" s="32"/>
      <c r="AY63" s="32"/>
      <c r="AZ63" s="32"/>
      <c r="BA63" s="32"/>
      <c r="BB63" s="32"/>
      <c r="BC63" s="32"/>
      <c r="BD63" s="32"/>
      <c r="BE63" s="32"/>
      <c r="BF63" s="32"/>
      <c r="BG63" s="32"/>
      <c r="BH63" s="32"/>
      <c r="BI63" s="32"/>
      <c r="BJ63" s="32"/>
      <c r="BK63" s="32"/>
      <c r="BL63" s="32"/>
      <c r="BM63" s="32"/>
      <c r="BN63" s="32"/>
      <c r="BO63" s="32"/>
      <c r="BP63" s="32"/>
      <c r="BQ63" s="32"/>
      <c r="BR63" s="32"/>
      <c r="BS63" s="32"/>
      <c r="BT63" s="32"/>
      <c r="BU63" s="32"/>
      <c r="BV63" s="32"/>
      <c r="BW63" s="22"/>
      <c r="BX63" s="23"/>
      <c r="BY63" s="22"/>
      <c r="BZ63" s="22"/>
      <c r="CA63" s="22"/>
      <c r="CB63" s="22"/>
      <c r="CC63" s="23"/>
      <c r="CD63" s="22"/>
      <c r="CE63" s="23"/>
      <c r="CF63" s="22"/>
      <c r="CG63" s="22"/>
      <c r="CH63" s="22"/>
      <c r="CI63" s="22"/>
      <c r="CJ63" s="22"/>
      <c r="CK63" s="22"/>
      <c r="CL63" s="22"/>
      <c r="CM63" s="22"/>
      <c r="CN63" s="22"/>
      <c r="CO63" s="1"/>
      <c r="CP63" s="23" t="s">
        <v>43</v>
      </c>
      <c r="CQ63" s="22"/>
      <c r="CR63" s="22"/>
      <c r="CS63" s="22"/>
      <c r="CT63" s="22"/>
      <c r="CU63" s="22"/>
      <c r="CV63" s="22"/>
      <c r="CW63" s="22"/>
      <c r="CX63" s="22"/>
      <c r="CY63" s="22"/>
      <c r="CZ63" s="1"/>
      <c r="DA63" s="166"/>
      <c r="DB63" s="167"/>
      <c r="DC63" s="168"/>
      <c r="DD63" s="43"/>
      <c r="DE63" s="169"/>
      <c r="DF63" s="170"/>
      <c r="DG63" s="170"/>
      <c r="DH63" s="170"/>
      <c r="DI63" s="170"/>
      <c r="DJ63" s="170"/>
      <c r="DK63" s="170"/>
      <c r="DL63" s="170"/>
      <c r="DM63" s="170"/>
      <c r="DN63" s="170"/>
      <c r="DO63" s="170"/>
      <c r="DP63" s="170"/>
      <c r="DQ63" s="170"/>
      <c r="DR63" s="170"/>
      <c r="DS63" s="170"/>
      <c r="DT63" s="170"/>
      <c r="DU63" s="170"/>
      <c r="DV63" s="170"/>
      <c r="DW63" s="170"/>
      <c r="DX63" s="171"/>
      <c r="DY63" s="41"/>
    </row>
    <row r="64" spans="3:129" customFormat="1" ht="3" customHeight="1" x14ac:dyDescent="0.2">
      <c r="C64" s="43"/>
      <c r="D64" s="43"/>
      <c r="E64" s="13"/>
      <c r="F64" s="24"/>
      <c r="G64" s="24"/>
      <c r="H64" s="14"/>
      <c r="I64" s="16"/>
      <c r="J64" s="14"/>
      <c r="K64" s="14"/>
      <c r="L64" s="14"/>
      <c r="M64" s="14"/>
      <c r="N64" s="16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  <c r="BR64" s="14"/>
      <c r="BS64" s="14"/>
      <c r="BT64" s="14"/>
      <c r="BU64" s="14"/>
      <c r="BV64" s="14"/>
      <c r="BW64" s="14"/>
      <c r="BX64" s="16"/>
      <c r="BY64" s="14"/>
      <c r="BZ64" s="14"/>
      <c r="CA64" s="14"/>
      <c r="CB64" s="14"/>
      <c r="CC64" s="16"/>
      <c r="CD64" s="14"/>
      <c r="CE64" s="16"/>
      <c r="CF64" s="14"/>
      <c r="CG64" s="14"/>
      <c r="CH64" s="14"/>
      <c r="CI64" s="14"/>
      <c r="CJ64" s="14"/>
      <c r="CK64" s="14"/>
      <c r="CL64" s="14"/>
      <c r="CM64" s="14"/>
      <c r="CN64" s="14"/>
      <c r="CO64" s="14"/>
      <c r="CP64" s="16"/>
      <c r="CQ64" s="14"/>
      <c r="CR64" s="14"/>
      <c r="CS64" s="14"/>
      <c r="CT64" s="14"/>
      <c r="CU64" s="14"/>
      <c r="CV64" s="14"/>
      <c r="CW64" s="14"/>
      <c r="CX64" s="14"/>
      <c r="CY64" s="14"/>
      <c r="CZ64" s="14"/>
      <c r="DA64" s="108"/>
      <c r="DB64" s="108"/>
      <c r="DC64" s="108"/>
      <c r="DD64" s="43"/>
      <c r="DE64" s="14"/>
      <c r="DF64" s="14"/>
      <c r="DG64" s="14"/>
      <c r="DH64" s="14"/>
      <c r="DI64" s="14"/>
      <c r="DJ64" s="14"/>
      <c r="DK64" s="14"/>
      <c r="DL64" s="14"/>
      <c r="DM64" s="43"/>
      <c r="DN64" s="43"/>
      <c r="DO64" s="43"/>
      <c r="DP64" s="43"/>
      <c r="DQ64" s="43"/>
      <c r="DR64" s="43"/>
      <c r="DS64" s="43"/>
      <c r="DT64" s="43"/>
      <c r="DU64" s="43"/>
      <c r="DV64" s="43"/>
      <c r="DW64" s="43"/>
      <c r="DX64" s="43"/>
      <c r="DY64" s="43"/>
    </row>
    <row r="65" spans="3:129" customFormat="1" ht="15.95" customHeight="1" x14ac:dyDescent="0.2">
      <c r="C65" s="43"/>
      <c r="D65" s="43"/>
      <c r="E65" s="13"/>
      <c r="F65" s="21"/>
      <c r="G65" s="21"/>
      <c r="H65" s="22"/>
      <c r="I65" s="23"/>
      <c r="J65" s="22"/>
      <c r="K65" s="22"/>
      <c r="L65" s="22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 t="s">
        <v>5</v>
      </c>
      <c r="AF65" s="23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3"/>
      <c r="BY65" s="22"/>
      <c r="BZ65" s="22"/>
      <c r="CA65" s="22"/>
      <c r="CB65" s="22"/>
      <c r="CC65" s="23"/>
      <c r="CD65" s="22"/>
      <c r="CE65" s="23"/>
      <c r="CF65" s="22"/>
      <c r="CG65" s="22"/>
      <c r="CH65" s="22"/>
      <c r="CI65" s="22"/>
      <c r="CJ65" s="22"/>
      <c r="CK65" s="22"/>
      <c r="CL65" s="22"/>
      <c r="CM65" s="22"/>
      <c r="CN65" s="22"/>
      <c r="CO65" s="14"/>
      <c r="CP65" s="23" t="s">
        <v>44</v>
      </c>
      <c r="CQ65" s="22"/>
      <c r="CR65" s="22"/>
      <c r="CS65" s="22"/>
      <c r="CT65" s="22"/>
      <c r="CU65" s="22"/>
      <c r="CV65" s="22"/>
      <c r="CW65" s="22"/>
      <c r="CX65" s="22"/>
      <c r="CY65" s="22"/>
      <c r="CZ65" s="14"/>
      <c r="DA65" s="166"/>
      <c r="DB65" s="167"/>
      <c r="DC65" s="168"/>
      <c r="DD65" s="43"/>
      <c r="DE65" s="169"/>
      <c r="DF65" s="170"/>
      <c r="DG65" s="170"/>
      <c r="DH65" s="170"/>
      <c r="DI65" s="170"/>
      <c r="DJ65" s="170"/>
      <c r="DK65" s="170"/>
      <c r="DL65" s="170"/>
      <c r="DM65" s="170"/>
      <c r="DN65" s="170"/>
      <c r="DO65" s="170"/>
      <c r="DP65" s="170"/>
      <c r="DQ65" s="170"/>
      <c r="DR65" s="170"/>
      <c r="DS65" s="170"/>
      <c r="DT65" s="170"/>
      <c r="DU65" s="170"/>
      <c r="DV65" s="170"/>
      <c r="DW65" s="170"/>
      <c r="DX65" s="171"/>
      <c r="DY65" s="43"/>
    </row>
    <row r="66" spans="3:129" customFormat="1" ht="3" customHeight="1" x14ac:dyDescent="0.2">
      <c r="C66" s="40"/>
      <c r="D66" s="40"/>
      <c r="E66" s="13"/>
      <c r="F66" s="36"/>
      <c r="G66" s="36"/>
      <c r="H66" s="37"/>
      <c r="I66" s="38"/>
      <c r="J66" s="38"/>
      <c r="K66" s="38"/>
      <c r="L66" s="38"/>
      <c r="M66" s="134"/>
      <c r="N66" s="134"/>
      <c r="O66" s="134"/>
      <c r="P66" s="134"/>
      <c r="Q66" s="134"/>
      <c r="R66" s="134"/>
      <c r="S66" s="134"/>
      <c r="T66" s="134"/>
      <c r="U66" s="134"/>
      <c r="V66" s="134"/>
      <c r="W66" s="134"/>
      <c r="X66" s="134"/>
      <c r="Y66" s="134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7"/>
      <c r="BS66" s="37"/>
      <c r="BT66" s="37"/>
      <c r="BU66" s="37"/>
      <c r="BV66" s="37"/>
      <c r="BW66" s="37"/>
      <c r="BX66" s="38"/>
      <c r="BY66" s="37"/>
      <c r="BZ66" s="37"/>
      <c r="CA66" s="37"/>
      <c r="CB66" s="37"/>
      <c r="CC66" s="38"/>
      <c r="CD66" s="37"/>
      <c r="CE66" s="38"/>
      <c r="CF66" s="37"/>
      <c r="CG66" s="37"/>
      <c r="CH66" s="37"/>
      <c r="CI66" s="37"/>
      <c r="CJ66" s="37"/>
      <c r="CK66" s="37"/>
      <c r="CL66" s="37"/>
      <c r="CM66" s="37"/>
      <c r="CN66" s="37"/>
      <c r="CO66" s="37"/>
      <c r="CP66" s="38"/>
      <c r="CQ66" s="37"/>
      <c r="CR66" s="37"/>
      <c r="CS66" s="37"/>
      <c r="CT66" s="37"/>
      <c r="CU66" s="37"/>
      <c r="CV66" s="37"/>
      <c r="CW66" s="37"/>
      <c r="CX66" s="37"/>
      <c r="CY66" s="37"/>
      <c r="CZ66" s="37"/>
      <c r="DA66" s="120"/>
      <c r="DB66" s="120"/>
      <c r="DC66" s="120"/>
      <c r="DD66" s="121"/>
      <c r="DE66" s="135"/>
      <c r="DF66" s="135"/>
      <c r="DG66" s="135"/>
      <c r="DH66" s="135"/>
      <c r="DI66" s="135"/>
      <c r="DJ66" s="135"/>
      <c r="DK66" s="135"/>
      <c r="DL66" s="135"/>
      <c r="DM66" s="135"/>
      <c r="DN66" s="135"/>
      <c r="DO66" s="135"/>
      <c r="DP66" s="135"/>
      <c r="DQ66" s="135"/>
      <c r="DR66" s="135"/>
      <c r="DS66" s="135"/>
      <c r="DT66" s="135"/>
      <c r="DU66" s="135"/>
      <c r="DV66" s="135"/>
      <c r="DW66" s="135"/>
      <c r="DX66" s="135"/>
      <c r="DY66" s="43"/>
    </row>
    <row r="67" spans="3:129" customFormat="1" ht="15.75" customHeight="1" x14ac:dyDescent="0.2">
      <c r="C67" s="43"/>
      <c r="D67" s="43"/>
      <c r="E67" s="136"/>
      <c r="F67" s="137"/>
      <c r="G67" s="137"/>
      <c r="H67" s="138"/>
      <c r="I67" s="139" t="s">
        <v>45</v>
      </c>
      <c r="J67" s="140"/>
      <c r="K67" s="140"/>
      <c r="L67" s="140"/>
      <c r="M67" s="140" t="s">
        <v>46</v>
      </c>
      <c r="N67" s="140"/>
      <c r="O67" s="140"/>
      <c r="P67" s="140"/>
      <c r="Q67" s="139"/>
      <c r="R67" s="140"/>
      <c r="S67" s="140"/>
      <c r="T67" s="140"/>
      <c r="U67" s="140"/>
      <c r="V67" s="140"/>
      <c r="W67" s="140"/>
      <c r="X67" s="140"/>
      <c r="Y67" s="140"/>
      <c r="Z67" s="140"/>
      <c r="AA67" s="140"/>
      <c r="AB67" s="139"/>
      <c r="AC67" s="140"/>
      <c r="AD67" s="140"/>
      <c r="AE67" s="140"/>
      <c r="AF67" s="140"/>
      <c r="AG67" s="140"/>
      <c r="AH67" s="140"/>
      <c r="AI67" s="140"/>
      <c r="AJ67" s="140"/>
      <c r="AK67" s="140"/>
      <c r="AL67" s="140"/>
      <c r="AM67" s="140"/>
      <c r="AN67" s="140"/>
      <c r="AO67" s="140"/>
      <c r="AP67" s="140"/>
      <c r="AQ67" s="140"/>
      <c r="AR67" s="140"/>
      <c r="AS67" s="140"/>
      <c r="AT67" s="140"/>
      <c r="AU67" s="140"/>
      <c r="AV67" s="140"/>
      <c r="AW67" s="140"/>
      <c r="AX67" s="140"/>
      <c r="AY67" s="140"/>
      <c r="AZ67" s="140"/>
      <c r="BA67" s="140"/>
      <c r="BB67" s="140"/>
      <c r="BC67" s="140"/>
      <c r="BD67" s="140"/>
      <c r="BE67" s="140"/>
      <c r="BF67" s="140"/>
      <c r="BG67" s="140"/>
      <c r="BH67" s="140"/>
      <c r="BI67" s="140"/>
      <c r="BJ67" s="140"/>
      <c r="BK67" s="140"/>
      <c r="BL67" s="140"/>
      <c r="BM67" s="140"/>
      <c r="BN67" s="140"/>
      <c r="BO67" s="140"/>
      <c r="BP67" s="138"/>
      <c r="BQ67" s="138"/>
      <c r="BR67" s="138"/>
      <c r="BS67" s="138"/>
      <c r="BT67" s="138"/>
      <c r="BU67" s="138"/>
      <c r="BV67" s="138"/>
      <c r="BW67" s="138"/>
      <c r="BX67" s="141"/>
      <c r="BY67" s="138"/>
      <c r="BZ67" s="138"/>
      <c r="CA67" s="138"/>
      <c r="CB67" s="138"/>
      <c r="CC67" s="141"/>
      <c r="CD67" s="138"/>
      <c r="CE67" s="141"/>
      <c r="CF67" s="138"/>
      <c r="CG67" s="138"/>
      <c r="CH67" s="138"/>
      <c r="CI67" s="138"/>
      <c r="CJ67" s="138"/>
      <c r="CK67" s="138"/>
      <c r="CL67" s="138"/>
      <c r="CM67" s="138"/>
      <c r="CN67" s="138"/>
      <c r="CO67" s="140"/>
      <c r="CP67" s="141"/>
      <c r="CQ67" s="138"/>
      <c r="CR67" s="138"/>
      <c r="CS67" s="138"/>
      <c r="CT67" s="138"/>
      <c r="CU67" s="138"/>
      <c r="CV67" s="138"/>
      <c r="CW67" s="138"/>
      <c r="CX67" s="138"/>
      <c r="CY67" s="138"/>
      <c r="CZ67" s="140"/>
      <c r="DA67" s="142"/>
      <c r="DB67" s="142"/>
      <c r="DC67" s="142"/>
      <c r="DD67" s="140"/>
      <c r="DE67" s="140"/>
      <c r="DF67" s="140"/>
      <c r="DG67" s="140"/>
      <c r="DH67" s="140"/>
      <c r="DI67" s="140"/>
      <c r="DJ67" s="140"/>
      <c r="DK67" s="140"/>
      <c r="DL67" s="140"/>
      <c r="DM67" s="143"/>
      <c r="DN67" s="143"/>
      <c r="DO67" s="143"/>
      <c r="DP67" s="143"/>
      <c r="DQ67" s="143"/>
      <c r="DR67" s="143"/>
      <c r="DS67" s="143"/>
      <c r="DT67" s="143"/>
      <c r="DU67" s="143"/>
      <c r="DV67" s="143"/>
      <c r="DW67" s="143"/>
      <c r="DX67" s="143"/>
      <c r="DY67" s="156"/>
    </row>
    <row r="68" spans="3:129" customFormat="1" ht="3" customHeight="1" x14ac:dyDescent="0.2">
      <c r="C68" s="43"/>
      <c r="D68" s="43"/>
      <c r="E68" s="13"/>
      <c r="F68" s="24"/>
      <c r="G68" s="24"/>
      <c r="H68" s="14"/>
      <c r="I68" s="16"/>
      <c r="J68" s="14"/>
      <c r="K68" s="14"/>
      <c r="L68" s="14"/>
      <c r="M68" s="16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  <c r="BR68" s="14"/>
      <c r="BS68" s="14"/>
      <c r="BT68" s="14"/>
      <c r="BU68" s="14"/>
      <c r="BV68" s="14"/>
      <c r="BW68" s="14"/>
      <c r="BX68" s="16"/>
      <c r="BY68" s="14"/>
      <c r="BZ68" s="14"/>
      <c r="CA68" s="14"/>
      <c r="CB68" s="14"/>
      <c r="CC68" s="16"/>
      <c r="CD68" s="14"/>
      <c r="CE68" s="16"/>
      <c r="CF68" s="14"/>
      <c r="CG68" s="14"/>
      <c r="CH68" s="14"/>
      <c r="CI68" s="14"/>
      <c r="CJ68" s="14"/>
      <c r="CK68" s="14"/>
      <c r="CL68" s="14"/>
      <c r="CM68" s="14"/>
      <c r="CN68" s="14"/>
      <c r="CO68" s="14"/>
      <c r="CP68" s="16"/>
      <c r="CQ68" s="14"/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4"/>
      <c r="DF68" s="14"/>
      <c r="DG68" s="14"/>
      <c r="DH68" s="14"/>
      <c r="DI68" s="14"/>
      <c r="DJ68" s="14"/>
      <c r="DK68" s="14"/>
      <c r="DL68" s="14"/>
      <c r="DM68" s="14"/>
      <c r="DN68" s="14"/>
      <c r="DO68" s="14"/>
      <c r="DP68" s="14"/>
      <c r="DQ68" s="14"/>
      <c r="DR68" s="14"/>
      <c r="DS68" s="14"/>
      <c r="DT68" s="14"/>
      <c r="DU68" s="14"/>
      <c r="DV68" s="14"/>
      <c r="DW68" s="14"/>
      <c r="DX68" s="14"/>
      <c r="DY68" s="14"/>
    </row>
    <row r="69" spans="3:129" customFormat="1" ht="15.95" customHeight="1" x14ac:dyDescent="0.2">
      <c r="C69" s="43"/>
      <c r="D69" s="43"/>
      <c r="E69" s="13"/>
      <c r="F69" s="24"/>
      <c r="G69" s="24"/>
      <c r="H69" s="14"/>
      <c r="I69" s="16"/>
      <c r="J69" s="14"/>
      <c r="K69" s="14"/>
      <c r="L69" s="14"/>
      <c r="M69" s="14"/>
      <c r="N69" s="14"/>
      <c r="O69" s="23" t="s">
        <v>47</v>
      </c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3"/>
      <c r="BY69" s="22"/>
      <c r="BZ69" s="22"/>
      <c r="CA69" s="22"/>
      <c r="CB69" s="22"/>
      <c r="CC69" s="23"/>
      <c r="CD69" s="22"/>
      <c r="CE69" s="23"/>
      <c r="CF69" s="22"/>
      <c r="CG69" s="22"/>
      <c r="CH69" s="22"/>
      <c r="CI69" s="22"/>
      <c r="CJ69" s="22"/>
      <c r="CK69" s="22"/>
      <c r="CL69" s="22"/>
      <c r="CM69" s="22"/>
      <c r="CN69" s="22"/>
      <c r="CO69" s="14"/>
      <c r="CP69" s="23" t="s">
        <v>48</v>
      </c>
      <c r="CQ69" s="22"/>
      <c r="CR69" s="22"/>
      <c r="CS69" s="22"/>
      <c r="CT69" s="22"/>
      <c r="CU69" s="22"/>
      <c r="CV69" s="22"/>
      <c r="CW69" s="22"/>
      <c r="CX69" s="22"/>
      <c r="CY69" s="22"/>
      <c r="CZ69" s="14"/>
      <c r="DA69" s="166"/>
      <c r="DB69" s="167"/>
      <c r="DC69" s="168"/>
      <c r="DD69" s="43"/>
      <c r="DE69" s="169"/>
      <c r="DF69" s="170"/>
      <c r="DG69" s="170"/>
      <c r="DH69" s="170"/>
      <c r="DI69" s="170"/>
      <c r="DJ69" s="170"/>
      <c r="DK69" s="170"/>
      <c r="DL69" s="170"/>
      <c r="DM69" s="170"/>
      <c r="DN69" s="170"/>
      <c r="DO69" s="170"/>
      <c r="DP69" s="170"/>
      <c r="DQ69" s="170"/>
      <c r="DR69" s="170"/>
      <c r="DS69" s="170"/>
      <c r="DT69" s="170"/>
      <c r="DU69" s="170"/>
      <c r="DV69" s="170"/>
      <c r="DW69" s="170"/>
      <c r="DX69" s="171"/>
      <c r="DY69" s="43"/>
    </row>
    <row r="70" spans="3:129" customFormat="1" ht="3" customHeight="1" x14ac:dyDescent="0.2">
      <c r="C70" s="43"/>
      <c r="D70" s="43"/>
      <c r="E70" s="13"/>
      <c r="F70" s="24"/>
      <c r="G70" s="24"/>
      <c r="H70" s="14"/>
      <c r="I70" s="16"/>
      <c r="J70" s="14"/>
      <c r="K70" s="14"/>
      <c r="L70" s="14"/>
      <c r="M70" s="14"/>
      <c r="N70" s="14"/>
      <c r="O70" s="144"/>
      <c r="P70" s="145"/>
      <c r="Q70" s="145"/>
      <c r="R70" s="145"/>
      <c r="S70" s="145"/>
      <c r="T70" s="145"/>
      <c r="U70" s="145"/>
      <c r="V70" s="145"/>
      <c r="W70" s="145"/>
      <c r="X70" s="145"/>
      <c r="Y70" s="145"/>
      <c r="Z70" s="145"/>
      <c r="AA70" s="145"/>
      <c r="AB70" s="145"/>
      <c r="AC70" s="145"/>
      <c r="AD70" s="145"/>
      <c r="AE70" s="145"/>
      <c r="AF70" s="145"/>
      <c r="AG70" s="145"/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  <c r="BH70" s="145"/>
      <c r="BI70" s="145"/>
      <c r="BJ70" s="145"/>
      <c r="BK70" s="145"/>
      <c r="BL70" s="145"/>
      <c r="BM70" s="145"/>
      <c r="BN70" s="145"/>
      <c r="BO70" s="145"/>
      <c r="BP70" s="145"/>
      <c r="BQ70" s="145"/>
      <c r="BR70" s="145"/>
      <c r="BS70" s="145"/>
      <c r="BT70" s="145"/>
      <c r="BU70" s="145"/>
      <c r="BV70" s="145"/>
      <c r="BW70" s="145"/>
      <c r="BX70" s="144"/>
      <c r="BY70" s="145"/>
      <c r="BZ70" s="145"/>
      <c r="CA70" s="145"/>
      <c r="CB70" s="145"/>
      <c r="CC70" s="144"/>
      <c r="CD70" s="145"/>
      <c r="CE70" s="144"/>
      <c r="CF70" s="145"/>
      <c r="CG70" s="145"/>
      <c r="CH70" s="145"/>
      <c r="CI70" s="145"/>
      <c r="CJ70" s="145"/>
      <c r="CK70" s="145"/>
      <c r="CL70" s="145"/>
      <c r="CM70" s="145"/>
      <c r="CN70" s="145"/>
      <c r="CO70" s="14"/>
      <c r="CP70" s="144"/>
      <c r="CQ70" s="145"/>
      <c r="CR70" s="145"/>
      <c r="CS70" s="145"/>
      <c r="CT70" s="145"/>
      <c r="CU70" s="145"/>
      <c r="CV70" s="145"/>
      <c r="CW70" s="145"/>
      <c r="CX70" s="145"/>
      <c r="CY70" s="145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43"/>
      <c r="DN70" s="43"/>
      <c r="DO70" s="43"/>
      <c r="DP70" s="43"/>
      <c r="DQ70" s="43"/>
      <c r="DR70" s="43"/>
      <c r="DS70" s="43"/>
      <c r="DT70" s="43"/>
      <c r="DU70" s="43"/>
      <c r="DV70" s="43"/>
      <c r="DW70" s="43"/>
      <c r="DX70" s="43"/>
      <c r="DY70" s="43"/>
    </row>
    <row r="71" spans="3:129" customFormat="1" ht="15.95" customHeight="1" x14ac:dyDescent="0.2">
      <c r="C71" s="43"/>
      <c r="D71" s="43"/>
      <c r="E71" s="13"/>
      <c r="F71" s="21"/>
      <c r="G71" s="21"/>
      <c r="H71" s="22"/>
      <c r="I71" s="23"/>
      <c r="J71" s="22"/>
      <c r="K71" s="22"/>
      <c r="L71" s="22"/>
      <c r="M71" s="22"/>
      <c r="N71" s="22"/>
      <c r="O71" s="23" t="s">
        <v>5</v>
      </c>
      <c r="P71" s="23"/>
      <c r="Q71" s="23"/>
      <c r="R71" s="23"/>
      <c r="S71" s="23"/>
      <c r="T71" s="23"/>
      <c r="U71" s="23"/>
      <c r="V71" s="23"/>
      <c r="W71" s="22" t="s">
        <v>49</v>
      </c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3"/>
      <c r="BY71" s="22"/>
      <c r="BZ71" s="22"/>
      <c r="CA71" s="22"/>
      <c r="CB71" s="22"/>
      <c r="CC71" s="23"/>
      <c r="CD71" s="22"/>
      <c r="CE71" s="23"/>
      <c r="CF71" s="22"/>
      <c r="CG71" s="22"/>
      <c r="CH71" s="22"/>
      <c r="CI71" s="22"/>
      <c r="CJ71" s="22"/>
      <c r="CK71" s="22"/>
      <c r="CL71" s="22"/>
      <c r="CM71" s="22"/>
      <c r="CN71" s="22"/>
      <c r="CO71" s="14"/>
      <c r="CP71" s="23" t="s">
        <v>50</v>
      </c>
      <c r="CQ71" s="22"/>
      <c r="CR71" s="22"/>
      <c r="CS71" s="22"/>
      <c r="CT71" s="22"/>
      <c r="CU71" s="22"/>
      <c r="CV71" s="22"/>
      <c r="CW71" s="22"/>
      <c r="CX71" s="22"/>
      <c r="CY71" s="22"/>
      <c r="CZ71" s="14"/>
      <c r="DA71" s="166"/>
      <c r="DB71" s="167"/>
      <c r="DC71" s="168"/>
      <c r="DD71" s="43"/>
      <c r="DE71" s="169"/>
      <c r="DF71" s="170"/>
      <c r="DG71" s="170"/>
      <c r="DH71" s="170"/>
      <c r="DI71" s="170"/>
      <c r="DJ71" s="170"/>
      <c r="DK71" s="170"/>
      <c r="DL71" s="170"/>
      <c r="DM71" s="170"/>
      <c r="DN71" s="170"/>
      <c r="DO71" s="170"/>
      <c r="DP71" s="170"/>
      <c r="DQ71" s="170"/>
      <c r="DR71" s="170"/>
      <c r="DS71" s="170"/>
      <c r="DT71" s="170"/>
      <c r="DU71" s="170"/>
      <c r="DV71" s="170"/>
      <c r="DW71" s="170"/>
      <c r="DX71" s="171"/>
      <c r="DY71" s="43"/>
    </row>
    <row r="72" spans="3:129" customFormat="1" ht="3" customHeight="1" x14ac:dyDescent="0.2">
      <c r="C72" s="43"/>
      <c r="D72" s="43"/>
      <c r="E72" s="13"/>
      <c r="F72" s="24"/>
      <c r="G72" s="24"/>
      <c r="H72" s="14"/>
      <c r="I72" s="16"/>
      <c r="J72" s="14"/>
      <c r="K72" s="14"/>
      <c r="L72" s="14"/>
      <c r="M72" s="14"/>
      <c r="N72" s="14"/>
      <c r="O72" s="16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  <c r="BR72" s="14"/>
      <c r="BS72" s="14"/>
      <c r="BT72" s="14"/>
      <c r="BU72" s="14"/>
      <c r="BV72" s="14"/>
      <c r="BW72" s="14"/>
      <c r="BX72" s="14"/>
      <c r="BY72" s="14"/>
      <c r="BZ72" s="14"/>
      <c r="CA72" s="14"/>
      <c r="CB72" s="14"/>
      <c r="CC72" s="14"/>
      <c r="CD72" s="14"/>
      <c r="CE72" s="14"/>
      <c r="CF72" s="14"/>
      <c r="CG72" s="14"/>
      <c r="CH72" s="14"/>
      <c r="CI72" s="14"/>
      <c r="CJ72" s="14"/>
      <c r="CK72" s="14"/>
      <c r="CL72" s="14"/>
      <c r="CM72" s="14"/>
      <c r="CN72" s="14"/>
      <c r="CO72" s="14"/>
      <c r="CP72" s="14"/>
      <c r="CQ72" s="14"/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43"/>
      <c r="DE72" s="43"/>
      <c r="DF72" s="43"/>
      <c r="DG72" s="43"/>
      <c r="DH72" s="43"/>
      <c r="DI72" s="43"/>
      <c r="DJ72" s="43"/>
      <c r="DK72" s="43"/>
      <c r="DL72" s="43"/>
      <c r="DM72" s="43"/>
      <c r="DN72" s="43"/>
      <c r="DO72" s="43"/>
      <c r="DP72" s="43"/>
      <c r="DQ72" s="43"/>
      <c r="DR72" s="43"/>
      <c r="DS72" s="43"/>
      <c r="DT72" s="43"/>
      <c r="DU72" s="43"/>
      <c r="DV72" s="43"/>
      <c r="DW72" s="43"/>
      <c r="DX72" s="43"/>
      <c r="DY72" s="43"/>
    </row>
    <row r="73" spans="3:129" customFormat="1" ht="15.95" customHeight="1" x14ac:dyDescent="0.2">
      <c r="C73" s="43"/>
      <c r="D73" s="43"/>
      <c r="E73" s="13"/>
      <c r="F73" s="21"/>
      <c r="G73" s="21"/>
      <c r="H73" s="22"/>
      <c r="I73" s="23"/>
      <c r="J73" s="22"/>
      <c r="K73" s="22"/>
      <c r="L73" s="22"/>
      <c r="M73" s="22"/>
      <c r="N73" s="22"/>
      <c r="O73" s="23"/>
      <c r="P73" s="23"/>
      <c r="Q73" s="23"/>
      <c r="R73" s="23"/>
      <c r="S73" s="23"/>
      <c r="T73" s="23"/>
      <c r="U73" s="23"/>
      <c r="V73" s="23"/>
      <c r="W73" s="22" t="s">
        <v>5</v>
      </c>
      <c r="X73" s="22"/>
      <c r="Y73" s="22"/>
      <c r="Z73" s="22"/>
      <c r="AA73" s="22"/>
      <c r="AB73" s="22"/>
      <c r="AC73" s="22"/>
      <c r="AD73" s="22"/>
      <c r="AE73" s="22" t="s">
        <v>51</v>
      </c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3"/>
      <c r="BY73" s="22"/>
      <c r="BZ73" s="22"/>
      <c r="CA73" s="22"/>
      <c r="CB73" s="22"/>
      <c r="CC73" s="23"/>
      <c r="CD73" s="22"/>
      <c r="CE73" s="23"/>
      <c r="CF73" s="22"/>
      <c r="CG73" s="22"/>
      <c r="CH73" s="22"/>
      <c r="CI73" s="22"/>
      <c r="CJ73" s="22"/>
      <c r="CK73" s="22"/>
      <c r="CL73" s="22"/>
      <c r="CM73" s="22"/>
      <c r="CN73" s="22"/>
      <c r="CO73" s="14"/>
      <c r="CP73" s="23" t="s">
        <v>52</v>
      </c>
      <c r="CQ73" s="22"/>
      <c r="CR73" s="22"/>
      <c r="CS73" s="22"/>
      <c r="CT73" s="22"/>
      <c r="CU73" s="22"/>
      <c r="CV73" s="22"/>
      <c r="CW73" s="22"/>
      <c r="CX73" s="22"/>
      <c r="CY73" s="22"/>
      <c r="CZ73" s="14"/>
      <c r="DA73" s="166"/>
      <c r="DB73" s="167"/>
      <c r="DC73" s="168"/>
      <c r="DD73" s="43"/>
      <c r="DE73" s="169"/>
      <c r="DF73" s="170"/>
      <c r="DG73" s="170"/>
      <c r="DH73" s="170"/>
      <c r="DI73" s="170"/>
      <c r="DJ73" s="170"/>
      <c r="DK73" s="170"/>
      <c r="DL73" s="170"/>
      <c r="DM73" s="170"/>
      <c r="DN73" s="170"/>
      <c r="DO73" s="170"/>
      <c r="DP73" s="170"/>
      <c r="DQ73" s="170"/>
      <c r="DR73" s="170"/>
      <c r="DS73" s="170"/>
      <c r="DT73" s="170"/>
      <c r="DU73" s="170"/>
      <c r="DV73" s="170"/>
      <c r="DW73" s="170"/>
      <c r="DX73" s="171"/>
      <c r="DY73" s="43"/>
    </row>
    <row r="74" spans="3:129" customFormat="1" ht="3" customHeight="1" x14ac:dyDescent="0.2">
      <c r="C74" s="43"/>
      <c r="D74" s="43"/>
      <c r="E74" s="13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4"/>
      <c r="BG74" s="24"/>
      <c r="BH74" s="24"/>
      <c r="BI74" s="24"/>
      <c r="BJ74" s="24"/>
      <c r="BK74" s="24"/>
      <c r="BL74" s="24"/>
      <c r="BM74" s="24"/>
      <c r="BN74" s="24"/>
      <c r="BO74" s="24"/>
      <c r="BP74" s="24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4"/>
      <c r="CO74" s="1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14"/>
      <c r="DA74" s="24"/>
      <c r="DB74" s="24"/>
      <c r="DC74" s="24"/>
      <c r="DD74" s="24"/>
      <c r="DE74" s="127"/>
      <c r="DF74" s="127"/>
      <c r="DG74" s="127"/>
      <c r="DH74" s="127"/>
      <c r="DI74" s="127"/>
      <c r="DJ74" s="127"/>
      <c r="DK74" s="127"/>
      <c r="DL74" s="127"/>
      <c r="DM74" s="127"/>
      <c r="DN74" s="127"/>
      <c r="DO74" s="127"/>
      <c r="DP74" s="127"/>
      <c r="DQ74" s="127"/>
      <c r="DR74" s="127"/>
      <c r="DS74" s="127"/>
      <c r="DT74" s="127"/>
      <c r="DU74" s="127"/>
      <c r="DV74" s="127"/>
      <c r="DW74" s="127"/>
      <c r="DX74" s="127"/>
      <c r="DY74" s="43"/>
    </row>
    <row r="75" spans="3:129" customFormat="1" ht="15.95" customHeight="1" x14ac:dyDescent="0.2">
      <c r="C75" s="40"/>
      <c r="D75" s="40"/>
      <c r="E75" s="47"/>
      <c r="F75" s="39"/>
      <c r="G75" s="39"/>
      <c r="H75" s="31"/>
      <c r="I75" s="23"/>
      <c r="J75" s="22"/>
      <c r="K75" s="22"/>
      <c r="L75" s="22"/>
      <c r="M75" s="22"/>
      <c r="N75" s="22"/>
      <c r="O75" s="23"/>
      <c r="P75" s="23"/>
      <c r="Q75" s="23"/>
      <c r="R75" s="23"/>
      <c r="S75" s="23"/>
      <c r="T75" s="23"/>
      <c r="U75" s="23"/>
      <c r="V75" s="23"/>
      <c r="W75" s="23"/>
      <c r="X75" s="22"/>
      <c r="Y75" s="22"/>
      <c r="Z75" s="22"/>
      <c r="AA75" s="22"/>
      <c r="AB75" s="22"/>
      <c r="AC75" s="22"/>
      <c r="AD75" s="22"/>
      <c r="AE75" s="22" t="s">
        <v>5</v>
      </c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3"/>
      <c r="BY75" s="22"/>
      <c r="BZ75" s="22"/>
      <c r="CA75" s="22"/>
      <c r="CB75" s="22"/>
      <c r="CC75" s="23"/>
      <c r="CD75" s="22"/>
      <c r="CE75" s="23"/>
      <c r="CF75" s="22"/>
      <c r="CG75" s="22"/>
      <c r="CH75" s="22"/>
      <c r="CI75" s="22"/>
      <c r="CJ75" s="22"/>
      <c r="CK75" s="22"/>
      <c r="CL75" s="22"/>
      <c r="CM75" s="22"/>
      <c r="CN75" s="22"/>
      <c r="CO75" s="14"/>
      <c r="CP75" s="23" t="s">
        <v>53</v>
      </c>
      <c r="CQ75" s="22"/>
      <c r="CR75" s="22"/>
      <c r="CS75" s="22"/>
      <c r="CT75" s="22"/>
      <c r="CU75" s="22"/>
      <c r="CV75" s="22"/>
      <c r="CW75" s="22"/>
      <c r="CX75" s="22"/>
      <c r="CY75" s="22"/>
      <c r="CZ75" s="14"/>
      <c r="DA75" s="166"/>
      <c r="DB75" s="167"/>
      <c r="DC75" s="168"/>
      <c r="DD75" s="43"/>
      <c r="DE75" s="169"/>
      <c r="DF75" s="170"/>
      <c r="DG75" s="170"/>
      <c r="DH75" s="170"/>
      <c r="DI75" s="170"/>
      <c r="DJ75" s="170"/>
      <c r="DK75" s="170"/>
      <c r="DL75" s="170"/>
      <c r="DM75" s="170"/>
      <c r="DN75" s="170"/>
      <c r="DO75" s="170"/>
      <c r="DP75" s="170"/>
      <c r="DQ75" s="170"/>
      <c r="DR75" s="170"/>
      <c r="DS75" s="170"/>
      <c r="DT75" s="170"/>
      <c r="DU75" s="170"/>
      <c r="DV75" s="170"/>
      <c r="DW75" s="170"/>
      <c r="DX75" s="171"/>
      <c r="DY75" s="43"/>
    </row>
    <row r="76" spans="3:129" customFormat="1" ht="3" customHeight="1" x14ac:dyDescent="0.2">
      <c r="C76" s="43"/>
      <c r="D76" s="43"/>
      <c r="E76" s="17"/>
      <c r="F76" s="25"/>
      <c r="G76" s="25"/>
      <c r="H76" s="18"/>
      <c r="I76" s="26"/>
      <c r="J76" s="18"/>
      <c r="K76" s="18"/>
      <c r="L76" s="18"/>
      <c r="M76" s="26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18"/>
      <c r="BK76" s="18"/>
      <c r="BL76" s="18"/>
      <c r="BM76" s="18"/>
      <c r="BN76" s="18"/>
      <c r="BO76" s="18"/>
      <c r="BP76" s="18"/>
      <c r="BQ76" s="18"/>
      <c r="BR76" s="18"/>
      <c r="BS76" s="18"/>
      <c r="BT76" s="18"/>
      <c r="BU76" s="18"/>
      <c r="BV76" s="18"/>
      <c r="BW76" s="18"/>
      <c r="BX76" s="26"/>
      <c r="BY76" s="18"/>
      <c r="BZ76" s="18"/>
      <c r="CA76" s="18"/>
      <c r="CB76" s="18"/>
      <c r="CC76" s="26"/>
      <c r="CD76" s="18"/>
      <c r="CE76" s="26"/>
      <c r="CF76" s="18"/>
      <c r="CG76" s="18"/>
      <c r="CH76" s="18"/>
      <c r="CI76" s="18"/>
      <c r="CJ76" s="18"/>
      <c r="CK76" s="18"/>
      <c r="CL76" s="18"/>
      <c r="CM76" s="18"/>
      <c r="CN76" s="18"/>
      <c r="CO76" s="18"/>
      <c r="CP76" s="26"/>
      <c r="CQ76" s="18"/>
      <c r="CR76" s="18"/>
      <c r="CS76" s="18"/>
      <c r="CT76" s="18"/>
      <c r="CU76" s="18"/>
      <c r="CV76" s="18"/>
      <c r="CW76" s="18"/>
      <c r="CX76" s="18"/>
      <c r="CY76" s="18"/>
      <c r="CZ76" s="18"/>
      <c r="DA76" s="18"/>
      <c r="DB76" s="18"/>
      <c r="DC76" s="18"/>
      <c r="DD76" s="18"/>
      <c r="DE76" s="18"/>
      <c r="DF76" s="18"/>
      <c r="DG76" s="18"/>
      <c r="DH76" s="18"/>
      <c r="DI76" s="18"/>
      <c r="DJ76" s="18"/>
      <c r="DK76" s="18"/>
      <c r="DL76" s="18"/>
      <c r="DM76" s="18"/>
      <c r="DN76" s="18"/>
      <c r="DO76" s="18"/>
      <c r="DP76" s="18"/>
      <c r="DQ76" s="18"/>
      <c r="DR76" s="18"/>
      <c r="DS76" s="18"/>
      <c r="DT76" s="18"/>
      <c r="DU76" s="18"/>
      <c r="DV76" s="18"/>
      <c r="DW76" s="18"/>
      <c r="DX76" s="18"/>
      <c r="DY76" s="18"/>
    </row>
    <row r="77" spans="3:129" customFormat="1" ht="15.95" customHeight="1" x14ac:dyDescent="0.2">
      <c r="C77" s="43"/>
      <c r="D77" s="43"/>
      <c r="E77" s="13"/>
      <c r="F77" s="24"/>
      <c r="G77" s="24"/>
      <c r="H77" s="14"/>
      <c r="I77" s="16"/>
      <c r="J77" s="14"/>
      <c r="K77" s="14"/>
      <c r="L77" s="14"/>
      <c r="M77" s="16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6"/>
      <c r="BY77" s="14"/>
      <c r="BZ77" s="14"/>
      <c r="CA77" s="14"/>
      <c r="CB77" s="14"/>
      <c r="CC77" s="16"/>
      <c r="CD77" s="14"/>
      <c r="CE77" s="16"/>
      <c r="CF77" s="14"/>
      <c r="CG77" s="14"/>
      <c r="CH77" s="14"/>
      <c r="CI77" s="14"/>
      <c r="CJ77" s="14"/>
      <c r="CK77" s="14"/>
      <c r="CL77" s="14"/>
      <c r="CM77" s="14"/>
      <c r="CN77" s="14"/>
      <c r="CO77" s="14"/>
      <c r="CP77" s="16"/>
      <c r="CQ77" s="14"/>
      <c r="CR77" s="14"/>
      <c r="CS77" s="14"/>
      <c r="CT77" s="14"/>
      <c r="CU77" s="14"/>
      <c r="CV77" s="14"/>
      <c r="CW77" s="14"/>
      <c r="CX77" s="14"/>
      <c r="CY77" s="14"/>
      <c r="CZ77" s="14"/>
      <c r="DA77" s="131"/>
      <c r="DB77" s="131"/>
      <c r="DC77" s="131"/>
      <c r="DD77" s="129"/>
      <c r="DE77" s="129"/>
      <c r="DF77" s="129"/>
      <c r="DG77" s="129"/>
      <c r="DH77" s="129"/>
      <c r="DI77" s="129"/>
      <c r="DJ77" s="129"/>
      <c r="DK77" s="14"/>
      <c r="DL77" s="14"/>
      <c r="DM77" s="14"/>
      <c r="DN77" s="14"/>
      <c r="DO77" s="14"/>
      <c r="DP77" s="14"/>
      <c r="DQ77" s="14"/>
      <c r="DR77" s="14"/>
      <c r="DS77" s="14"/>
      <c r="DT77" s="14"/>
      <c r="DU77" s="14"/>
      <c r="DV77" s="14"/>
      <c r="DW77" s="14"/>
      <c r="DX77" s="14"/>
      <c r="DY77" s="14"/>
    </row>
    <row r="78" spans="3:129" s="113" customFormat="1" ht="15.95" customHeight="1" x14ac:dyDescent="0.15">
      <c r="C78" s="43"/>
      <c r="D78" s="43"/>
      <c r="E78" s="13"/>
      <c r="F78" s="123"/>
      <c r="G78" s="24"/>
      <c r="H78" s="14"/>
      <c r="I78" s="16" t="s">
        <v>54</v>
      </c>
      <c r="J78" s="14"/>
      <c r="K78" s="14"/>
      <c r="L78" s="14"/>
      <c r="M78" s="14" t="s">
        <v>55</v>
      </c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22" t="s">
        <v>56</v>
      </c>
      <c r="AO78" s="22"/>
      <c r="AP78" s="22"/>
      <c r="AQ78" s="22"/>
      <c r="AR78" s="22"/>
      <c r="AS78" s="22"/>
      <c r="AT78" s="22"/>
      <c r="AU78" s="22"/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3"/>
      <c r="BY78" s="22"/>
      <c r="BZ78" s="22"/>
      <c r="CA78" s="22"/>
      <c r="CB78" s="22"/>
      <c r="CC78" s="23"/>
      <c r="CD78" s="22"/>
      <c r="CE78" s="23"/>
      <c r="CF78" s="22"/>
      <c r="CG78" s="22"/>
      <c r="CH78" s="22"/>
      <c r="CI78" s="22"/>
      <c r="CJ78" s="22"/>
      <c r="CK78" s="22"/>
      <c r="CL78" s="22"/>
      <c r="CM78" s="22"/>
      <c r="CN78" s="22"/>
      <c r="CO78" s="14"/>
      <c r="CP78" s="23" t="s">
        <v>57</v>
      </c>
      <c r="CQ78" s="22"/>
      <c r="CR78" s="22"/>
      <c r="CS78" s="22"/>
      <c r="CT78" s="22"/>
      <c r="CU78" s="22"/>
      <c r="CV78" s="22"/>
      <c r="CW78" s="22"/>
      <c r="CX78" s="22"/>
      <c r="CY78" s="22"/>
      <c r="CZ78" s="14"/>
      <c r="DA78" s="166"/>
      <c r="DB78" s="167"/>
      <c r="DC78" s="168"/>
      <c r="DD78" s="43"/>
      <c r="DE78" s="169"/>
      <c r="DF78" s="170"/>
      <c r="DG78" s="170"/>
      <c r="DH78" s="170"/>
      <c r="DI78" s="170"/>
      <c r="DJ78" s="170"/>
      <c r="DK78" s="170"/>
      <c r="DL78" s="170"/>
      <c r="DM78" s="170"/>
      <c r="DN78" s="170"/>
      <c r="DO78" s="170"/>
      <c r="DP78" s="170"/>
      <c r="DQ78" s="170"/>
      <c r="DR78" s="170"/>
      <c r="DS78" s="170"/>
      <c r="DT78" s="170"/>
      <c r="DU78" s="170"/>
      <c r="DV78" s="170"/>
      <c r="DW78" s="170"/>
      <c r="DX78" s="171"/>
      <c r="DY78" s="65"/>
    </row>
    <row r="79" spans="3:129" s="113" customFormat="1" ht="3" customHeight="1" x14ac:dyDescent="0.2">
      <c r="C79" s="43"/>
      <c r="D79" s="43"/>
      <c r="E79" s="13"/>
      <c r="F79" s="24"/>
      <c r="G79" s="24"/>
      <c r="H79" s="14"/>
      <c r="I79" s="16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08"/>
      <c r="DB79" s="108"/>
      <c r="DC79" s="108"/>
      <c r="DD79" s="43"/>
      <c r="DE79" s="14"/>
      <c r="DF79" s="14"/>
      <c r="DG79" s="14"/>
      <c r="DH79" s="14"/>
      <c r="DI79" s="14"/>
      <c r="DJ79" s="14"/>
      <c r="DK79" s="14"/>
      <c r="DL79" s="14"/>
      <c r="DM79" s="14"/>
      <c r="DN79" s="14"/>
      <c r="DO79" s="14"/>
      <c r="DP79" s="14"/>
      <c r="DQ79" s="14"/>
      <c r="DR79" s="14"/>
      <c r="DS79" s="14"/>
      <c r="DT79" s="14"/>
      <c r="DU79" s="14"/>
      <c r="DV79" s="14"/>
      <c r="DW79" s="14"/>
      <c r="DX79" s="14"/>
      <c r="DY79" s="65"/>
    </row>
    <row r="80" spans="3:129" customFormat="1" ht="15.95" customHeight="1" x14ac:dyDescent="0.2">
      <c r="C80" s="43"/>
      <c r="D80" s="43"/>
      <c r="E80" s="13"/>
      <c r="F80" s="21"/>
      <c r="G80" s="21"/>
      <c r="H80" s="22"/>
      <c r="I80" s="23"/>
      <c r="J80" s="22"/>
      <c r="K80" s="22"/>
      <c r="L80" s="22"/>
      <c r="M80" s="23"/>
      <c r="N80" s="22"/>
      <c r="O80" s="22"/>
      <c r="P80" s="22"/>
      <c r="Q80" s="22"/>
      <c r="R80" s="22"/>
      <c r="S80" s="22"/>
      <c r="T80" s="23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 t="s">
        <v>58</v>
      </c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3"/>
      <c r="BY80" s="22"/>
      <c r="BZ80" s="22"/>
      <c r="CA80" s="22"/>
      <c r="CB80" s="22"/>
      <c r="CC80" s="23"/>
      <c r="CD80" s="22"/>
      <c r="CE80" s="23"/>
      <c r="CF80" s="22"/>
      <c r="CG80" s="22"/>
      <c r="CH80" s="22"/>
      <c r="CI80" s="22"/>
      <c r="CJ80" s="22"/>
      <c r="CK80" s="22"/>
      <c r="CL80" s="22"/>
      <c r="CM80" s="22"/>
      <c r="CN80" s="22"/>
      <c r="CO80" s="14"/>
      <c r="CP80" s="23" t="s">
        <v>59</v>
      </c>
      <c r="CQ80" s="22"/>
      <c r="CR80" s="22"/>
      <c r="CS80" s="22"/>
      <c r="CT80" s="22"/>
      <c r="CU80" s="22"/>
      <c r="CV80" s="22"/>
      <c r="CW80" s="22"/>
      <c r="CX80" s="22"/>
      <c r="CY80" s="22"/>
      <c r="CZ80" s="14"/>
      <c r="DA80" s="166"/>
      <c r="DB80" s="167"/>
      <c r="DC80" s="168"/>
      <c r="DD80" s="43"/>
      <c r="DE80" s="169"/>
      <c r="DF80" s="170"/>
      <c r="DG80" s="170"/>
      <c r="DH80" s="170"/>
      <c r="DI80" s="170"/>
      <c r="DJ80" s="170"/>
      <c r="DK80" s="170"/>
      <c r="DL80" s="170"/>
      <c r="DM80" s="170"/>
      <c r="DN80" s="170"/>
      <c r="DO80" s="170"/>
      <c r="DP80" s="170"/>
      <c r="DQ80" s="170"/>
      <c r="DR80" s="170"/>
      <c r="DS80" s="170"/>
      <c r="DT80" s="170"/>
      <c r="DU80" s="170"/>
      <c r="DV80" s="170"/>
      <c r="DW80" s="170"/>
      <c r="DX80" s="171"/>
      <c r="DY80" s="44"/>
    </row>
    <row r="81" spans="3:129" customFormat="1" ht="3" customHeight="1" x14ac:dyDescent="0.2">
      <c r="C81" s="43"/>
      <c r="D81" s="43"/>
      <c r="E81" s="13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14"/>
      <c r="BL81" s="14"/>
      <c r="BM81" s="14"/>
      <c r="BN81" s="14"/>
      <c r="BO81" s="14"/>
      <c r="BP81" s="14"/>
      <c r="BQ81" s="14"/>
      <c r="BR81" s="14"/>
      <c r="BS81" s="14"/>
      <c r="BT81" s="14"/>
      <c r="BU81" s="14"/>
      <c r="BV81" s="14"/>
      <c r="BW81" s="14"/>
      <c r="BX81" s="14"/>
      <c r="BY81" s="14"/>
      <c r="BZ81" s="14"/>
      <c r="CA81" s="14"/>
      <c r="CB81" s="14"/>
      <c r="CC81" s="14"/>
      <c r="CD81" s="14"/>
      <c r="CE81" s="14"/>
      <c r="CF81" s="14"/>
      <c r="CG81" s="14"/>
      <c r="CH81" s="14"/>
      <c r="CI81" s="14"/>
      <c r="CJ81" s="14"/>
      <c r="CK81" s="14"/>
      <c r="CL81" s="14"/>
      <c r="CM81" s="14"/>
      <c r="CN81" s="14"/>
      <c r="CO81" s="14"/>
      <c r="CP81" s="14"/>
      <c r="CQ81" s="14"/>
      <c r="CR81" s="14"/>
      <c r="CS81" s="14"/>
      <c r="CT81" s="14"/>
      <c r="CU81" s="14"/>
      <c r="CV81" s="14"/>
      <c r="CW81" s="14"/>
      <c r="CX81" s="14"/>
      <c r="CY81" s="14"/>
      <c r="CZ81" s="14"/>
      <c r="DA81" s="14"/>
      <c r="DB81" s="14"/>
      <c r="DC81" s="14"/>
      <c r="DD81" s="45"/>
      <c r="DE81" s="45"/>
      <c r="DF81" s="45"/>
      <c r="DG81" s="45"/>
      <c r="DH81" s="2"/>
      <c r="DI81" s="2"/>
      <c r="DJ81" s="2"/>
      <c r="DK81" s="2"/>
      <c r="DL81" s="2"/>
      <c r="DM81" s="2"/>
      <c r="DN81" s="45"/>
      <c r="DO81" s="45"/>
      <c r="DP81" s="45"/>
      <c r="DQ81" s="45"/>
      <c r="DR81" s="45"/>
      <c r="DS81" s="45"/>
      <c r="DT81" s="45"/>
      <c r="DU81" s="45"/>
      <c r="DV81" s="45"/>
      <c r="DW81" s="45"/>
      <c r="DX81" s="45"/>
      <c r="DY81" s="45"/>
    </row>
    <row r="82" spans="3:129" customFormat="1" ht="15.95" customHeight="1" x14ac:dyDescent="0.2">
      <c r="C82" s="43"/>
      <c r="D82" s="43"/>
      <c r="E82" s="136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30"/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  <c r="BW82" s="30"/>
      <c r="BX82" s="30"/>
      <c r="BY82" s="30"/>
      <c r="BZ82" s="30"/>
      <c r="CA82" s="30"/>
      <c r="CB82" s="30"/>
      <c r="CC82" s="30"/>
      <c r="CD82" s="30"/>
      <c r="CE82" s="30"/>
      <c r="CF82" s="30"/>
      <c r="CG82" s="30"/>
      <c r="CH82" s="30"/>
      <c r="CI82" s="30"/>
      <c r="CJ82" s="30"/>
      <c r="CK82" s="30"/>
      <c r="CL82" s="30"/>
      <c r="CM82" s="30"/>
      <c r="CN82" s="30"/>
      <c r="CO82" s="30"/>
      <c r="CP82" s="30"/>
      <c r="CQ82" s="30"/>
      <c r="CR82" s="30"/>
      <c r="CS82" s="30"/>
      <c r="CT82" s="30"/>
      <c r="CU82" s="30"/>
      <c r="CV82" s="30"/>
      <c r="CW82" s="30"/>
      <c r="CX82" s="30"/>
      <c r="CY82" s="30"/>
      <c r="CZ82" s="30"/>
      <c r="DA82" s="131"/>
      <c r="DB82" s="131"/>
      <c r="DC82" s="131"/>
      <c r="DD82" s="129"/>
      <c r="DE82" s="129"/>
      <c r="DF82" s="129"/>
      <c r="DG82" s="129"/>
      <c r="DH82" s="129"/>
      <c r="DI82" s="129"/>
      <c r="DJ82" s="129"/>
      <c r="DK82" s="129"/>
      <c r="DL82" s="129"/>
      <c r="DM82" s="146"/>
      <c r="DN82" s="147"/>
      <c r="DO82" s="147"/>
      <c r="DP82" s="147"/>
      <c r="DQ82" s="147"/>
      <c r="DR82" s="147"/>
      <c r="DS82" s="147"/>
      <c r="DT82" s="147"/>
      <c r="DU82" s="147"/>
      <c r="DV82" s="147"/>
      <c r="DW82" s="147"/>
      <c r="DX82" s="147"/>
      <c r="DY82" s="147"/>
    </row>
    <row r="83" spans="3:129" customFormat="1" ht="15.95" customHeight="1" x14ac:dyDescent="0.2">
      <c r="C83" s="43"/>
      <c r="D83" s="43"/>
      <c r="E83" s="13"/>
      <c r="F83" s="24"/>
      <c r="G83" s="24"/>
      <c r="H83" s="14"/>
      <c r="I83" s="124" t="s">
        <v>60</v>
      </c>
      <c r="J83" s="1"/>
      <c r="K83" s="1"/>
      <c r="L83" s="1"/>
      <c r="M83" s="124" t="s">
        <v>61</v>
      </c>
      <c r="N83" s="1"/>
      <c r="O83" s="1"/>
      <c r="P83" s="1"/>
      <c r="Q83" s="1"/>
      <c r="R83" s="1"/>
      <c r="S83" s="1"/>
      <c r="T83" s="124"/>
      <c r="U83" s="1"/>
      <c r="V83" s="1"/>
      <c r="W83" s="1"/>
      <c r="X83" s="1"/>
      <c r="Y83" s="1"/>
      <c r="Z83" s="1"/>
      <c r="AA83" s="23" t="s">
        <v>62</v>
      </c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3"/>
      <c r="BY83" s="22"/>
      <c r="BZ83" s="22"/>
      <c r="CA83" s="22"/>
      <c r="CB83" s="22"/>
      <c r="CC83" s="23"/>
      <c r="CD83" s="22"/>
      <c r="CE83" s="23"/>
      <c r="CF83" s="22"/>
      <c r="CG83" s="22"/>
      <c r="CH83" s="22"/>
      <c r="CI83" s="22"/>
      <c r="CJ83" s="22"/>
      <c r="CK83" s="22"/>
      <c r="CL83" s="22"/>
      <c r="CM83" s="22"/>
      <c r="CN83" s="22"/>
      <c r="CO83" s="14"/>
      <c r="CP83" s="23" t="s">
        <v>63</v>
      </c>
      <c r="CQ83" s="22"/>
      <c r="CR83" s="22"/>
      <c r="CS83" s="22"/>
      <c r="CT83" s="22"/>
      <c r="CU83" s="22"/>
      <c r="CV83" s="22"/>
      <c r="CW83" s="22"/>
      <c r="CX83" s="22"/>
      <c r="CY83" s="22"/>
      <c r="CZ83" s="14"/>
      <c r="DA83" s="166"/>
      <c r="DB83" s="167"/>
      <c r="DC83" s="168"/>
      <c r="DD83" s="43"/>
      <c r="DE83" s="169"/>
      <c r="DF83" s="170"/>
      <c r="DG83" s="170"/>
      <c r="DH83" s="170"/>
      <c r="DI83" s="170"/>
      <c r="DJ83" s="170"/>
      <c r="DK83" s="170"/>
      <c r="DL83" s="170"/>
      <c r="DM83" s="170"/>
      <c r="DN83" s="170"/>
      <c r="DO83" s="170"/>
      <c r="DP83" s="170"/>
      <c r="DQ83" s="170"/>
      <c r="DR83" s="170"/>
      <c r="DS83" s="170"/>
      <c r="DT83" s="170"/>
      <c r="DU83" s="170"/>
      <c r="DV83" s="170"/>
      <c r="DW83" s="170"/>
      <c r="DX83" s="171"/>
      <c r="DY83" s="44"/>
    </row>
    <row r="84" spans="3:129" customFormat="1" ht="3" customHeight="1" x14ac:dyDescent="0.2">
      <c r="C84" s="43"/>
      <c r="D84" s="43"/>
      <c r="E84" s="13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  <c r="BR84" s="14"/>
      <c r="BS84" s="14"/>
      <c r="BT84" s="14"/>
      <c r="BU84" s="14"/>
      <c r="BV84" s="14"/>
      <c r="BW84" s="14"/>
      <c r="BX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  <c r="CO84" s="14"/>
      <c r="CP84" s="14"/>
      <c r="CQ84" s="14"/>
      <c r="CR84" s="14"/>
      <c r="CS84" s="14"/>
      <c r="CT84" s="14"/>
      <c r="CU84" s="14"/>
      <c r="CV84" s="14"/>
      <c r="CW84" s="14"/>
      <c r="CX84" s="14"/>
      <c r="CY84" s="14"/>
      <c r="CZ84" s="14"/>
      <c r="DA84" s="14"/>
      <c r="DB84" s="14"/>
      <c r="DC84" s="14"/>
      <c r="DD84" s="45"/>
      <c r="DE84" s="45"/>
      <c r="DF84" s="45"/>
      <c r="DG84" s="45"/>
      <c r="DH84" s="2"/>
      <c r="DI84" s="2"/>
      <c r="DJ84" s="2"/>
      <c r="DK84" s="2"/>
      <c r="DL84" s="2"/>
      <c r="DM84" s="2"/>
      <c r="DN84" s="45"/>
      <c r="DO84" s="45"/>
      <c r="DP84" s="45"/>
      <c r="DQ84" s="45"/>
      <c r="DR84" s="45"/>
      <c r="DS84" s="45"/>
      <c r="DT84" s="45"/>
      <c r="DU84" s="45"/>
      <c r="DV84" s="45"/>
      <c r="DW84" s="45"/>
      <c r="DX84" s="45"/>
      <c r="DY84" s="45"/>
    </row>
    <row r="85" spans="3:129" customFormat="1" ht="15.95" customHeight="1" x14ac:dyDescent="0.2">
      <c r="C85" s="43"/>
      <c r="D85" s="43"/>
      <c r="E85" s="13"/>
      <c r="F85" s="21"/>
      <c r="G85" s="21"/>
      <c r="H85" s="22"/>
      <c r="I85" s="23"/>
      <c r="J85" s="22"/>
      <c r="K85" s="22"/>
      <c r="L85" s="22"/>
      <c r="M85" s="23"/>
      <c r="N85" s="22"/>
      <c r="O85" s="22"/>
      <c r="P85" s="22"/>
      <c r="Q85" s="22"/>
      <c r="R85" s="22"/>
      <c r="S85" s="22"/>
      <c r="T85" s="23"/>
      <c r="U85" s="22"/>
      <c r="V85" s="22"/>
      <c r="W85" s="22"/>
      <c r="X85" s="22"/>
      <c r="Y85" s="22"/>
      <c r="Z85" s="22"/>
      <c r="AA85" s="22" t="s">
        <v>5</v>
      </c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3"/>
      <c r="BY85" s="22"/>
      <c r="BZ85" s="22"/>
      <c r="CA85" s="22"/>
      <c r="CB85" s="22"/>
      <c r="CC85" s="23"/>
      <c r="CD85" s="22"/>
      <c r="CE85" s="23"/>
      <c r="CF85" s="22"/>
      <c r="CG85" s="22"/>
      <c r="CH85" s="22"/>
      <c r="CI85" s="22"/>
      <c r="CJ85" s="22"/>
      <c r="CK85" s="22"/>
      <c r="CL85" s="22"/>
      <c r="CM85" s="22"/>
      <c r="CN85" s="22"/>
      <c r="CO85" s="14"/>
      <c r="CP85" s="23" t="s">
        <v>64</v>
      </c>
      <c r="CQ85" s="22"/>
      <c r="CR85" s="22"/>
      <c r="CS85" s="22"/>
      <c r="CT85" s="22"/>
      <c r="CU85" s="22"/>
      <c r="CV85" s="22"/>
      <c r="CW85" s="22"/>
      <c r="CX85" s="22"/>
      <c r="CY85" s="22"/>
      <c r="CZ85" s="14"/>
      <c r="DA85" s="166"/>
      <c r="DB85" s="167"/>
      <c r="DC85" s="168"/>
      <c r="DD85" s="43"/>
      <c r="DE85" s="169"/>
      <c r="DF85" s="170"/>
      <c r="DG85" s="170"/>
      <c r="DH85" s="170"/>
      <c r="DI85" s="170"/>
      <c r="DJ85" s="170"/>
      <c r="DK85" s="170"/>
      <c r="DL85" s="170"/>
      <c r="DM85" s="170"/>
      <c r="DN85" s="170"/>
      <c r="DO85" s="170"/>
      <c r="DP85" s="170"/>
      <c r="DQ85" s="170"/>
      <c r="DR85" s="170"/>
      <c r="DS85" s="170"/>
      <c r="DT85" s="170"/>
      <c r="DU85" s="170"/>
      <c r="DV85" s="170"/>
      <c r="DW85" s="170"/>
      <c r="DX85" s="171"/>
      <c r="DY85" s="44"/>
    </row>
    <row r="86" spans="3:129" customFormat="1" ht="3" customHeight="1" x14ac:dyDescent="0.2">
      <c r="C86" s="43"/>
      <c r="D86" s="43"/>
      <c r="E86" s="13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/>
      <c r="BC86" s="14"/>
      <c r="BD86" s="14"/>
      <c r="BE86" s="14"/>
      <c r="BF86" s="14"/>
      <c r="BG86" s="14"/>
      <c r="BH86" s="14"/>
      <c r="BI86" s="14"/>
      <c r="BJ86" s="14"/>
      <c r="BK86" s="14"/>
      <c r="BL86" s="14"/>
      <c r="BM86" s="14"/>
      <c r="BN86" s="14"/>
      <c r="BO86" s="14"/>
      <c r="BP86" s="14"/>
      <c r="BQ86" s="14"/>
      <c r="BR86" s="14"/>
      <c r="BS86" s="14"/>
      <c r="BT86" s="14"/>
      <c r="BU86" s="14"/>
      <c r="BV86" s="14"/>
      <c r="BW86" s="14"/>
      <c r="BX86" s="14"/>
      <c r="BY86" s="14"/>
      <c r="BZ86" s="14"/>
      <c r="CA86" s="14"/>
      <c r="CB86" s="14"/>
      <c r="CC86" s="14"/>
      <c r="CD86" s="14"/>
      <c r="CE86" s="14"/>
      <c r="CF86" s="14"/>
      <c r="CG86" s="14"/>
      <c r="CH86" s="14"/>
      <c r="CI86" s="14"/>
      <c r="CJ86" s="14"/>
      <c r="CK86" s="14"/>
      <c r="CL86" s="14"/>
      <c r="CM86" s="14"/>
      <c r="CN86" s="14"/>
      <c r="CO86" s="14"/>
      <c r="CP86" s="14"/>
      <c r="CQ86" s="14"/>
      <c r="CR86" s="14"/>
      <c r="CS86" s="14"/>
      <c r="CT86" s="14"/>
      <c r="CU86" s="14"/>
      <c r="CV86" s="14"/>
      <c r="CW86" s="14"/>
      <c r="CX86" s="14"/>
      <c r="CY86" s="14"/>
      <c r="CZ86" s="14"/>
      <c r="DA86" s="14"/>
      <c r="DB86" s="14"/>
      <c r="DC86" s="14"/>
      <c r="DD86" s="45"/>
      <c r="DE86" s="45"/>
      <c r="DF86" s="45"/>
      <c r="DG86" s="45"/>
      <c r="DH86" s="2"/>
      <c r="DI86" s="2"/>
      <c r="DJ86" s="2"/>
      <c r="DK86" s="2"/>
      <c r="DL86" s="2"/>
      <c r="DM86" s="2"/>
      <c r="DN86" s="45"/>
      <c r="DO86" s="45"/>
      <c r="DP86" s="45"/>
      <c r="DQ86" s="45"/>
      <c r="DR86" s="45"/>
      <c r="DS86" s="45"/>
      <c r="DT86" s="45"/>
      <c r="DU86" s="45"/>
      <c r="DV86" s="45"/>
      <c r="DW86" s="45"/>
      <c r="DX86" s="45"/>
      <c r="DY86" s="45"/>
    </row>
    <row r="87" spans="3:129" customFormat="1" ht="15.95" customHeight="1" x14ac:dyDescent="0.2">
      <c r="C87" s="43"/>
      <c r="D87" s="43"/>
      <c r="E87" s="136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  <c r="AP87" s="30"/>
      <c r="AQ87" s="30"/>
      <c r="AR87" s="30"/>
      <c r="AS87" s="30"/>
      <c r="AT87" s="30"/>
      <c r="AU87" s="30"/>
      <c r="AV87" s="30"/>
      <c r="AW87" s="30"/>
      <c r="AX87" s="30"/>
      <c r="AY87" s="30"/>
      <c r="AZ87" s="30"/>
      <c r="BA87" s="30"/>
      <c r="BB87" s="30"/>
      <c r="BC87" s="30"/>
      <c r="BD87" s="30"/>
      <c r="BE87" s="30"/>
      <c r="BF87" s="30"/>
      <c r="BG87" s="30"/>
      <c r="BH87" s="30"/>
      <c r="BI87" s="30"/>
      <c r="BJ87" s="30"/>
      <c r="BK87" s="30"/>
      <c r="BL87" s="30"/>
      <c r="BM87" s="30"/>
      <c r="BN87" s="30"/>
      <c r="BO87" s="30"/>
      <c r="BP87" s="30"/>
      <c r="BQ87" s="30"/>
      <c r="BR87" s="30"/>
      <c r="BS87" s="30"/>
      <c r="BT87" s="30"/>
      <c r="BU87" s="30"/>
      <c r="BV87" s="30"/>
      <c r="BW87" s="30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30"/>
      <c r="CI87" s="30"/>
      <c r="CJ87" s="30"/>
      <c r="CK87" s="30"/>
      <c r="CL87" s="30"/>
      <c r="CM87" s="30"/>
      <c r="CN87" s="30"/>
      <c r="CO87" s="30"/>
      <c r="CP87" s="30"/>
      <c r="CQ87" s="30"/>
      <c r="CR87" s="30"/>
      <c r="CS87" s="30"/>
      <c r="CT87" s="30"/>
      <c r="CU87" s="30"/>
      <c r="CV87" s="30"/>
      <c r="CW87" s="30"/>
      <c r="CX87" s="30"/>
      <c r="CY87" s="30"/>
      <c r="CZ87" s="30"/>
      <c r="DA87" s="131"/>
      <c r="DB87" s="131"/>
      <c r="DC87" s="131"/>
      <c r="DD87" s="129"/>
      <c r="DE87" s="129"/>
      <c r="DF87" s="129"/>
      <c r="DG87" s="129"/>
      <c r="DH87" s="129"/>
      <c r="DI87" s="129"/>
      <c r="DJ87" s="129"/>
      <c r="DK87" s="146"/>
      <c r="DL87" s="146"/>
      <c r="DM87" s="146"/>
      <c r="DN87" s="147"/>
      <c r="DO87" s="147"/>
      <c r="DP87" s="147"/>
      <c r="DQ87" s="147"/>
      <c r="DR87" s="147"/>
      <c r="DS87" s="147"/>
      <c r="DT87" s="147"/>
      <c r="DU87" s="147"/>
      <c r="DV87" s="147"/>
      <c r="DW87" s="147"/>
      <c r="DX87" s="147"/>
      <c r="DY87" s="147"/>
    </row>
    <row r="88" spans="3:129" customFormat="1" ht="15.95" customHeight="1" x14ac:dyDescent="0.2">
      <c r="C88" s="43"/>
      <c r="D88" s="43"/>
      <c r="E88" s="13"/>
      <c r="F88" s="24"/>
      <c r="G88" s="24"/>
      <c r="H88" s="14"/>
      <c r="I88" s="16" t="s">
        <v>65</v>
      </c>
      <c r="J88" s="14"/>
      <c r="K88" s="14"/>
      <c r="L88" s="14"/>
      <c r="M88" s="16" t="s">
        <v>66</v>
      </c>
      <c r="N88" s="14"/>
      <c r="O88" s="14"/>
      <c r="P88" s="14"/>
      <c r="Q88" s="22"/>
      <c r="R88" s="23" t="s">
        <v>67</v>
      </c>
      <c r="S88" s="22"/>
      <c r="T88" s="22"/>
      <c r="U88" s="22"/>
      <c r="V88" s="22"/>
      <c r="W88" s="22"/>
      <c r="X88" s="22"/>
      <c r="Y88" s="23"/>
      <c r="Z88" s="22"/>
      <c r="AA88" s="22"/>
      <c r="AB88" s="22"/>
      <c r="AC88" s="22"/>
      <c r="AD88" s="22"/>
      <c r="AE88" s="22"/>
      <c r="AF88" s="22"/>
      <c r="AG88" s="23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3"/>
      <c r="BY88" s="22"/>
      <c r="BZ88" s="22"/>
      <c r="CA88" s="22"/>
      <c r="CB88" s="22"/>
      <c r="CC88" s="23"/>
      <c r="CD88" s="22"/>
      <c r="CE88" s="23"/>
      <c r="CF88" s="22"/>
      <c r="CG88" s="22"/>
      <c r="CH88" s="22"/>
      <c r="CI88" s="22"/>
      <c r="CJ88" s="22"/>
      <c r="CK88" s="22"/>
      <c r="CL88" s="22"/>
      <c r="CM88" s="22"/>
      <c r="CN88" s="22"/>
      <c r="CO88" s="1"/>
      <c r="CP88" s="23" t="s">
        <v>68</v>
      </c>
      <c r="CQ88" s="22"/>
      <c r="CR88" s="22"/>
      <c r="CS88" s="22"/>
      <c r="CT88" s="22"/>
      <c r="CU88" s="22"/>
      <c r="CV88" s="22"/>
      <c r="CW88" s="22"/>
      <c r="CX88" s="22"/>
      <c r="CY88" s="22"/>
      <c r="CZ88" s="1"/>
      <c r="DA88" s="166"/>
      <c r="DB88" s="167"/>
      <c r="DC88" s="168"/>
      <c r="DD88" s="43"/>
      <c r="DE88" s="169"/>
      <c r="DF88" s="170"/>
      <c r="DG88" s="170"/>
      <c r="DH88" s="170"/>
      <c r="DI88" s="170"/>
      <c r="DJ88" s="170"/>
      <c r="DK88" s="170"/>
      <c r="DL88" s="170"/>
      <c r="DM88" s="170"/>
      <c r="DN88" s="170"/>
      <c r="DO88" s="170"/>
      <c r="DP88" s="170"/>
      <c r="DQ88" s="170"/>
      <c r="DR88" s="170"/>
      <c r="DS88" s="170"/>
      <c r="DT88" s="170"/>
      <c r="DU88" s="170"/>
      <c r="DV88" s="170"/>
      <c r="DW88" s="170"/>
      <c r="DX88" s="171"/>
      <c r="DY88" s="44"/>
    </row>
    <row r="89" spans="3:129" customFormat="1" ht="3" customHeight="1" x14ac:dyDescent="0.2">
      <c r="C89" s="43"/>
      <c r="D89" s="43"/>
      <c r="E89" s="13"/>
      <c r="F89" s="24"/>
      <c r="G89" s="24"/>
      <c r="H89" s="14"/>
      <c r="I89" s="16"/>
      <c r="J89" s="14"/>
      <c r="K89" s="14"/>
      <c r="L89" s="14"/>
      <c r="M89" s="16"/>
      <c r="N89" s="14"/>
      <c r="O89" s="14"/>
      <c r="P89" s="14"/>
      <c r="Q89" s="14"/>
      <c r="R89" s="16"/>
      <c r="S89" s="14"/>
      <c r="T89" s="14"/>
      <c r="U89" s="14"/>
      <c r="V89" s="14"/>
      <c r="W89" s="14"/>
      <c r="X89" s="14"/>
      <c r="Y89" s="16"/>
      <c r="Z89" s="14"/>
      <c r="AA89" s="14"/>
      <c r="AB89" s="14"/>
      <c r="AC89" s="14"/>
      <c r="AD89" s="14"/>
      <c r="AE89" s="14"/>
      <c r="AF89" s="14"/>
      <c r="AG89" s="16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  <c r="AZ89" s="14"/>
      <c r="BA89" s="14"/>
      <c r="BB89" s="14"/>
      <c r="BC89" s="14"/>
      <c r="BD89" s="14"/>
      <c r="BE89" s="14"/>
      <c r="BF89" s="14"/>
      <c r="BG89" s="14"/>
      <c r="BH89" s="14"/>
      <c r="BI89" s="14"/>
      <c r="BJ89" s="14"/>
      <c r="BK89" s="14"/>
      <c r="BL89" s="14"/>
      <c r="BM89" s="14"/>
      <c r="BN89" s="14"/>
      <c r="BO89" s="14"/>
      <c r="BP89" s="14"/>
      <c r="BQ89" s="14"/>
      <c r="BR89" s="14"/>
      <c r="BS89" s="14"/>
      <c r="BT89" s="14"/>
      <c r="BU89" s="14"/>
      <c r="BV89" s="14"/>
      <c r="BW89" s="14"/>
      <c r="BX89" s="16"/>
      <c r="BY89" s="14"/>
      <c r="BZ89" s="14"/>
      <c r="CA89" s="14"/>
      <c r="CB89" s="14"/>
      <c r="CC89" s="16"/>
      <c r="CD89" s="14"/>
      <c r="CE89" s="16"/>
      <c r="CF89" s="14"/>
      <c r="CG89" s="14"/>
      <c r="CH89" s="14"/>
      <c r="CI89" s="14"/>
      <c r="CJ89" s="14"/>
      <c r="CK89" s="14"/>
      <c r="CL89" s="14"/>
      <c r="CM89" s="14"/>
      <c r="CN89" s="14"/>
      <c r="CO89" s="14"/>
      <c r="CP89" s="16"/>
      <c r="CQ89" s="14"/>
      <c r="CR89" s="14"/>
      <c r="CS89" s="14"/>
      <c r="CT89" s="14"/>
      <c r="CU89" s="14"/>
      <c r="CV89" s="14"/>
      <c r="CW89" s="14"/>
      <c r="CX89" s="14"/>
      <c r="CY89" s="14"/>
      <c r="CZ89" s="14"/>
      <c r="DA89" s="14"/>
      <c r="DB89" s="14"/>
      <c r="DC89" s="14"/>
      <c r="DD89" s="45"/>
      <c r="DE89" s="45"/>
      <c r="DF89" s="45"/>
      <c r="DG89" s="45"/>
      <c r="DH89" s="2"/>
      <c r="DI89" s="2"/>
      <c r="DJ89" s="2"/>
      <c r="DK89" s="2"/>
      <c r="DL89" s="2"/>
      <c r="DM89" s="2"/>
      <c r="DN89" s="45"/>
      <c r="DO89" s="45"/>
      <c r="DP89" s="45"/>
      <c r="DQ89" s="45"/>
      <c r="DR89" s="45"/>
      <c r="DS89" s="45"/>
      <c r="DT89" s="45"/>
      <c r="DU89" s="45"/>
      <c r="DV89" s="45"/>
      <c r="DW89" s="45"/>
      <c r="DX89" s="45"/>
      <c r="DY89" s="45"/>
    </row>
    <row r="90" spans="3:129" customFormat="1" ht="15.95" customHeight="1" x14ac:dyDescent="0.2">
      <c r="C90" s="43"/>
      <c r="D90" s="43"/>
      <c r="E90" s="13"/>
      <c r="F90" s="21"/>
      <c r="G90" s="21"/>
      <c r="H90" s="22"/>
      <c r="I90" s="23"/>
      <c r="J90" s="22"/>
      <c r="K90" s="22"/>
      <c r="L90" s="22"/>
      <c r="M90" s="22"/>
      <c r="N90" s="22"/>
      <c r="O90" s="22"/>
      <c r="P90" s="22"/>
      <c r="Q90" s="22"/>
      <c r="R90" s="23" t="s">
        <v>69</v>
      </c>
      <c r="S90" s="22"/>
      <c r="T90" s="22"/>
      <c r="U90" s="22"/>
      <c r="V90" s="22"/>
      <c r="W90" s="22"/>
      <c r="X90" s="22"/>
      <c r="Y90" s="23"/>
      <c r="Z90" s="22"/>
      <c r="AA90" s="22"/>
      <c r="AB90" s="22"/>
      <c r="AC90" s="22"/>
      <c r="AD90" s="22"/>
      <c r="AE90" s="22"/>
      <c r="AF90" s="22"/>
      <c r="AG90" s="23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3"/>
      <c r="BY90" s="22"/>
      <c r="BZ90" s="22"/>
      <c r="CA90" s="22"/>
      <c r="CB90" s="22"/>
      <c r="CC90" s="23"/>
      <c r="CD90" s="22"/>
      <c r="CE90" s="23"/>
      <c r="CF90" s="22"/>
      <c r="CG90" s="22"/>
      <c r="CH90" s="22"/>
      <c r="CI90" s="22"/>
      <c r="CJ90" s="22"/>
      <c r="CK90" s="22"/>
      <c r="CL90" s="22"/>
      <c r="CM90" s="22"/>
      <c r="CN90" s="22"/>
      <c r="CO90" s="14"/>
      <c r="CP90" s="23" t="s">
        <v>70</v>
      </c>
      <c r="CQ90" s="22"/>
      <c r="CR90" s="22"/>
      <c r="CS90" s="22"/>
      <c r="CT90" s="22"/>
      <c r="CU90" s="22"/>
      <c r="CV90" s="22"/>
      <c r="CW90" s="22"/>
      <c r="CX90" s="22"/>
      <c r="CY90" s="22"/>
      <c r="CZ90" s="14"/>
      <c r="DA90" s="166"/>
      <c r="DB90" s="167"/>
      <c r="DC90" s="168"/>
      <c r="DD90" s="43"/>
      <c r="DE90" s="169"/>
      <c r="DF90" s="170"/>
      <c r="DG90" s="170"/>
      <c r="DH90" s="170"/>
      <c r="DI90" s="170"/>
      <c r="DJ90" s="170"/>
      <c r="DK90" s="170"/>
      <c r="DL90" s="170"/>
      <c r="DM90" s="170"/>
      <c r="DN90" s="170"/>
      <c r="DO90" s="170"/>
      <c r="DP90" s="170"/>
      <c r="DQ90" s="170"/>
      <c r="DR90" s="170"/>
      <c r="DS90" s="170"/>
      <c r="DT90" s="170"/>
      <c r="DU90" s="170"/>
      <c r="DV90" s="170"/>
      <c r="DW90" s="170"/>
      <c r="DX90" s="171"/>
      <c r="DY90" s="45"/>
    </row>
    <row r="91" spans="3:129" customFormat="1" ht="3" customHeight="1" x14ac:dyDescent="0.2">
      <c r="C91" s="43"/>
      <c r="D91" s="43"/>
      <c r="E91" s="13"/>
      <c r="F91" s="24"/>
      <c r="G91" s="24"/>
      <c r="H91" s="14"/>
      <c r="I91" s="16"/>
      <c r="J91" s="14"/>
      <c r="K91" s="14"/>
      <c r="L91" s="14"/>
      <c r="M91" s="14"/>
      <c r="N91" s="14"/>
      <c r="O91" s="14"/>
      <c r="P91" s="14"/>
      <c r="Q91" s="14"/>
      <c r="R91" s="16"/>
      <c r="S91" s="14"/>
      <c r="T91" s="14"/>
      <c r="U91" s="14"/>
      <c r="V91" s="14"/>
      <c r="W91" s="14"/>
      <c r="X91" s="14"/>
      <c r="Y91" s="16"/>
      <c r="Z91" s="14"/>
      <c r="AA91" s="14"/>
      <c r="AB91" s="14"/>
      <c r="AC91" s="14"/>
      <c r="AD91" s="14"/>
      <c r="AE91" s="14"/>
      <c r="AF91" s="14"/>
      <c r="AG91" s="16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6"/>
      <c r="BY91" s="14"/>
      <c r="BZ91" s="14"/>
      <c r="CA91" s="14"/>
      <c r="CB91" s="14"/>
      <c r="CC91" s="16"/>
      <c r="CD91" s="14"/>
      <c r="CE91" s="16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6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45"/>
      <c r="DE91" s="45"/>
      <c r="DF91" s="45"/>
      <c r="DG91" s="45"/>
      <c r="DH91" s="2"/>
      <c r="DI91" s="2"/>
      <c r="DJ91" s="2"/>
      <c r="DK91" s="2"/>
      <c r="DL91" s="2"/>
      <c r="DM91" s="2"/>
      <c r="DN91" s="45"/>
      <c r="DO91" s="45"/>
      <c r="DP91" s="45"/>
      <c r="DQ91" s="45"/>
      <c r="DR91" s="45"/>
      <c r="DS91" s="45"/>
      <c r="DT91" s="45"/>
      <c r="DU91" s="45"/>
      <c r="DV91" s="45"/>
      <c r="DW91" s="45"/>
      <c r="DX91" s="45"/>
      <c r="DY91" s="45"/>
    </row>
    <row r="92" spans="3:129" customFormat="1" ht="15.95" customHeight="1" x14ac:dyDescent="0.2">
      <c r="C92" s="43"/>
      <c r="D92" s="43"/>
      <c r="E92" s="13"/>
      <c r="F92" s="21"/>
      <c r="G92" s="21"/>
      <c r="H92" s="22"/>
      <c r="I92" s="23"/>
      <c r="J92" s="22"/>
      <c r="K92" s="22"/>
      <c r="L92" s="22"/>
      <c r="M92" s="22"/>
      <c r="N92" s="22"/>
      <c r="O92" s="22"/>
      <c r="P92" s="22"/>
      <c r="Q92" s="22"/>
      <c r="R92" s="23" t="s">
        <v>71</v>
      </c>
      <c r="S92" s="22"/>
      <c r="T92" s="22"/>
      <c r="U92" s="22"/>
      <c r="V92" s="22"/>
      <c r="W92" s="22"/>
      <c r="X92" s="22"/>
      <c r="Y92" s="23"/>
      <c r="Z92" s="22"/>
      <c r="AA92" s="22"/>
      <c r="AB92" s="22"/>
      <c r="AC92" s="22"/>
      <c r="AD92" s="22"/>
      <c r="AE92" s="22"/>
      <c r="AF92" s="22"/>
      <c r="AG92" s="23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3"/>
      <c r="BY92" s="22"/>
      <c r="BZ92" s="22"/>
      <c r="CA92" s="22"/>
      <c r="CB92" s="22"/>
      <c r="CC92" s="23"/>
      <c r="CD92" s="22"/>
      <c r="CE92" s="23"/>
      <c r="CF92" s="22"/>
      <c r="CG92" s="22"/>
      <c r="CH92" s="22"/>
      <c r="CI92" s="22"/>
      <c r="CJ92" s="22"/>
      <c r="CK92" s="22"/>
      <c r="CL92" s="22"/>
      <c r="CM92" s="22"/>
      <c r="CN92" s="22"/>
      <c r="CO92" s="14"/>
      <c r="CP92" s="23" t="s">
        <v>72</v>
      </c>
      <c r="CQ92" s="22"/>
      <c r="CR92" s="22"/>
      <c r="CS92" s="22"/>
      <c r="CT92" s="22"/>
      <c r="CU92" s="22"/>
      <c r="CV92" s="22"/>
      <c r="CW92" s="22"/>
      <c r="CX92" s="22"/>
      <c r="CY92" s="22"/>
      <c r="CZ92" s="14"/>
      <c r="DA92" s="166"/>
      <c r="DB92" s="167"/>
      <c r="DC92" s="168"/>
      <c r="DD92" s="43"/>
      <c r="DE92" s="169"/>
      <c r="DF92" s="170"/>
      <c r="DG92" s="170"/>
      <c r="DH92" s="170"/>
      <c r="DI92" s="170"/>
      <c r="DJ92" s="170"/>
      <c r="DK92" s="170"/>
      <c r="DL92" s="170"/>
      <c r="DM92" s="170"/>
      <c r="DN92" s="170"/>
      <c r="DO92" s="170"/>
      <c r="DP92" s="170"/>
      <c r="DQ92" s="170"/>
      <c r="DR92" s="170"/>
      <c r="DS92" s="170"/>
      <c r="DT92" s="170"/>
      <c r="DU92" s="170"/>
      <c r="DV92" s="170"/>
      <c r="DW92" s="170"/>
      <c r="DX92" s="171"/>
      <c r="DY92" s="45"/>
    </row>
    <row r="93" spans="3:129" customFormat="1" ht="3" customHeight="1" x14ac:dyDescent="0.2">
      <c r="C93" s="43"/>
      <c r="D93" s="43"/>
      <c r="E93" s="13"/>
      <c r="F93" s="24"/>
      <c r="G93" s="24"/>
      <c r="H93" s="14"/>
      <c r="I93" s="16"/>
      <c r="J93" s="14"/>
      <c r="K93" s="14"/>
      <c r="L93" s="14"/>
      <c r="M93" s="14"/>
      <c r="N93" s="14"/>
      <c r="O93" s="14"/>
      <c r="P93" s="14"/>
      <c r="Q93" s="14"/>
      <c r="R93" s="16"/>
      <c r="S93" s="14"/>
      <c r="T93" s="14"/>
      <c r="U93" s="14"/>
      <c r="V93" s="14"/>
      <c r="W93" s="14"/>
      <c r="X93" s="14"/>
      <c r="Y93" s="16"/>
      <c r="Z93" s="14"/>
      <c r="AA93" s="14"/>
      <c r="AB93" s="14"/>
      <c r="AC93" s="14"/>
      <c r="AD93" s="14"/>
      <c r="AE93" s="14"/>
      <c r="AF93" s="14"/>
      <c r="AG93" s="16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  <c r="BH93" s="14"/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4"/>
      <c r="BV93" s="14"/>
      <c r="BW93" s="14"/>
      <c r="BX93" s="14"/>
      <c r="BY93" s="14"/>
      <c r="BZ93" s="14"/>
      <c r="CA93" s="14"/>
      <c r="CB93" s="14"/>
      <c r="CC93" s="14"/>
      <c r="CD93" s="14"/>
      <c r="CE93" s="14"/>
      <c r="CF93" s="14"/>
      <c r="CG93" s="14"/>
      <c r="CH93" s="14"/>
      <c r="CI93" s="14"/>
      <c r="CJ93" s="14"/>
      <c r="CK93" s="14"/>
      <c r="CL93" s="14"/>
      <c r="CM93" s="14"/>
      <c r="CN93" s="14"/>
      <c r="CO93" s="14"/>
      <c r="CP93" s="14"/>
      <c r="CQ93" s="14"/>
      <c r="CR93" s="14"/>
      <c r="CS93" s="14"/>
      <c r="CT93" s="14"/>
      <c r="CU93" s="14"/>
      <c r="CV93" s="14"/>
      <c r="CW93" s="14"/>
      <c r="CX93" s="14"/>
      <c r="CY93" s="14"/>
      <c r="CZ93" s="14"/>
      <c r="DA93" s="14"/>
      <c r="DB93" s="14"/>
      <c r="DC93" s="14"/>
      <c r="DD93" s="45"/>
      <c r="DE93" s="45"/>
      <c r="DF93" s="45"/>
      <c r="DG93" s="45"/>
      <c r="DH93" s="2"/>
      <c r="DI93" s="2"/>
      <c r="DJ93" s="2"/>
      <c r="DK93" s="2"/>
      <c r="DL93" s="2"/>
      <c r="DM93" s="2"/>
      <c r="DN93" s="45"/>
      <c r="DO93" s="45"/>
      <c r="DP93" s="45"/>
      <c r="DQ93" s="45"/>
      <c r="DR93" s="45"/>
      <c r="DS93" s="45"/>
      <c r="DT93" s="45"/>
      <c r="DU93" s="45"/>
      <c r="DV93" s="45"/>
      <c r="DW93" s="45"/>
      <c r="DX93" s="45"/>
      <c r="DY93" s="45"/>
    </row>
    <row r="94" spans="3:129" customFormat="1" ht="15.95" customHeight="1" x14ac:dyDescent="0.2">
      <c r="C94" s="43"/>
      <c r="D94" s="43"/>
      <c r="E94" s="13"/>
      <c r="F94" s="21"/>
      <c r="G94" s="21"/>
      <c r="H94" s="22"/>
      <c r="I94" s="23"/>
      <c r="J94" s="22"/>
      <c r="K94" s="22"/>
      <c r="L94" s="22"/>
      <c r="M94" s="22"/>
      <c r="N94" s="22"/>
      <c r="O94" s="22"/>
      <c r="P94" s="22"/>
      <c r="Q94" s="22"/>
      <c r="R94" s="23" t="s">
        <v>5</v>
      </c>
      <c r="S94" s="22"/>
      <c r="T94" s="22"/>
      <c r="U94" s="22"/>
      <c r="V94" s="22"/>
      <c r="W94" s="22"/>
      <c r="X94" s="22"/>
      <c r="Y94" s="22"/>
      <c r="Z94" s="22" t="s">
        <v>73</v>
      </c>
      <c r="AA94" s="22"/>
      <c r="AB94" s="23"/>
      <c r="AC94" s="22"/>
      <c r="AD94" s="22"/>
      <c r="AE94" s="22"/>
      <c r="AF94" s="22"/>
      <c r="AG94" s="22"/>
      <c r="AH94" s="22"/>
      <c r="AI94" s="22"/>
      <c r="AJ94" s="23"/>
      <c r="AK94" s="22"/>
      <c r="AL94" s="22"/>
      <c r="AM94" s="22"/>
      <c r="AN94" s="22"/>
      <c r="AO94" s="23" t="s">
        <v>74</v>
      </c>
      <c r="AP94" s="22"/>
      <c r="AQ94" s="22"/>
      <c r="AR94" s="22"/>
      <c r="AS94" s="23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3"/>
      <c r="BY94" s="22"/>
      <c r="BZ94" s="22"/>
      <c r="CA94" s="22"/>
      <c r="CB94" s="22"/>
      <c r="CC94" s="23"/>
      <c r="CD94" s="22"/>
      <c r="CE94" s="23"/>
      <c r="CF94" s="22"/>
      <c r="CG94" s="22"/>
      <c r="CH94" s="22"/>
      <c r="CI94" s="22"/>
      <c r="CJ94" s="22"/>
      <c r="CK94" s="22"/>
      <c r="CL94" s="22"/>
      <c r="CM94" s="22"/>
      <c r="CN94" s="22"/>
      <c r="CO94" s="14"/>
      <c r="CP94" s="23" t="s">
        <v>75</v>
      </c>
      <c r="CQ94" s="22"/>
      <c r="CR94" s="22"/>
      <c r="CS94" s="22"/>
      <c r="CT94" s="22"/>
      <c r="CU94" s="22"/>
      <c r="CV94" s="22"/>
      <c r="CW94" s="22"/>
      <c r="CX94" s="22"/>
      <c r="CY94" s="22"/>
      <c r="CZ94" s="14"/>
      <c r="DA94" s="166"/>
      <c r="DB94" s="167"/>
      <c r="DC94" s="168"/>
      <c r="DD94" s="43"/>
      <c r="DE94" s="169"/>
      <c r="DF94" s="170"/>
      <c r="DG94" s="170"/>
      <c r="DH94" s="170"/>
      <c r="DI94" s="170"/>
      <c r="DJ94" s="170"/>
      <c r="DK94" s="170"/>
      <c r="DL94" s="170"/>
      <c r="DM94" s="170"/>
      <c r="DN94" s="170"/>
      <c r="DO94" s="170"/>
      <c r="DP94" s="170"/>
      <c r="DQ94" s="170"/>
      <c r="DR94" s="170"/>
      <c r="DS94" s="170"/>
      <c r="DT94" s="170"/>
      <c r="DU94" s="170"/>
      <c r="DV94" s="170"/>
      <c r="DW94" s="170"/>
      <c r="DX94" s="171"/>
      <c r="DY94" s="45"/>
    </row>
    <row r="95" spans="3:129" customFormat="1" ht="3" customHeight="1" x14ac:dyDescent="0.2">
      <c r="C95" s="43"/>
      <c r="D95" s="43"/>
      <c r="E95" s="13"/>
      <c r="F95" s="24"/>
      <c r="G95" s="24"/>
      <c r="H95" s="14"/>
      <c r="I95" s="16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  <c r="BR95" s="14"/>
      <c r="BS95" s="14"/>
      <c r="BT95" s="14"/>
      <c r="BU95" s="14"/>
      <c r="BV95" s="14"/>
      <c r="BW95" s="14"/>
      <c r="BX95" s="16"/>
      <c r="BY95" s="14"/>
      <c r="BZ95" s="14"/>
      <c r="CA95" s="14"/>
      <c r="CB95" s="14"/>
      <c r="CC95" s="16"/>
      <c r="CD95" s="14"/>
      <c r="CE95" s="16"/>
      <c r="CF95" s="14"/>
      <c r="CG95" s="14"/>
      <c r="CH95" s="14"/>
      <c r="CI95" s="14"/>
      <c r="CJ95" s="14"/>
      <c r="CK95" s="14"/>
      <c r="CL95" s="14"/>
      <c r="CM95" s="14"/>
      <c r="CN95" s="14"/>
      <c r="CO95" s="14"/>
      <c r="CP95" s="16"/>
      <c r="CQ95" s="14"/>
      <c r="CR95" s="14"/>
      <c r="CS95" s="14"/>
      <c r="CT95" s="14"/>
      <c r="CU95" s="14"/>
      <c r="CV95" s="14"/>
      <c r="CW95" s="14"/>
      <c r="CX95" s="14"/>
      <c r="CY95" s="14"/>
      <c r="CZ95" s="14"/>
      <c r="DA95" s="14"/>
      <c r="DB95" s="14"/>
      <c r="DC95" s="14"/>
      <c r="DD95" s="45"/>
      <c r="DE95" s="45"/>
      <c r="DF95" s="45"/>
      <c r="DG95" s="45"/>
      <c r="DH95" s="2"/>
      <c r="DI95" s="2"/>
      <c r="DJ95" s="2"/>
      <c r="DK95" s="2"/>
      <c r="DL95" s="2"/>
      <c r="DM95" s="2"/>
      <c r="DN95" s="45"/>
      <c r="DO95" s="45"/>
      <c r="DP95" s="45"/>
      <c r="DQ95" s="45"/>
      <c r="DR95" s="45"/>
      <c r="DS95" s="45"/>
      <c r="DT95" s="45"/>
      <c r="DU95" s="45"/>
      <c r="DV95" s="45"/>
      <c r="DW95" s="45"/>
      <c r="DX95" s="45"/>
      <c r="DY95" s="45"/>
    </row>
    <row r="96" spans="3:129" customFormat="1" ht="15.95" customHeight="1" x14ac:dyDescent="0.2">
      <c r="C96" s="43"/>
      <c r="D96" s="43"/>
      <c r="E96" s="13"/>
      <c r="F96" s="21"/>
      <c r="G96" s="21"/>
      <c r="H96" s="22"/>
      <c r="I96" s="23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 t="s">
        <v>76</v>
      </c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3"/>
      <c r="BY96" s="22"/>
      <c r="BZ96" s="22"/>
      <c r="CA96" s="22"/>
      <c r="CB96" s="22"/>
      <c r="CC96" s="23"/>
      <c r="CD96" s="22"/>
      <c r="CE96" s="23"/>
      <c r="CF96" s="22"/>
      <c r="CG96" s="22"/>
      <c r="CH96" s="22"/>
      <c r="CI96" s="22"/>
      <c r="CJ96" s="22"/>
      <c r="CK96" s="22"/>
      <c r="CL96" s="22"/>
      <c r="CM96" s="22"/>
      <c r="CN96" s="22"/>
      <c r="CO96" s="14"/>
      <c r="CP96" s="23" t="s">
        <v>77</v>
      </c>
      <c r="CQ96" s="22"/>
      <c r="CR96" s="22"/>
      <c r="CS96" s="22"/>
      <c r="CT96" s="22"/>
      <c r="CU96" s="22"/>
      <c r="CV96" s="22"/>
      <c r="CW96" s="22"/>
      <c r="CX96" s="22"/>
      <c r="CY96" s="22"/>
      <c r="CZ96" s="14"/>
      <c r="DA96" s="166"/>
      <c r="DB96" s="167"/>
      <c r="DC96" s="168"/>
      <c r="DD96" s="43"/>
      <c r="DE96" s="169"/>
      <c r="DF96" s="170"/>
      <c r="DG96" s="170"/>
      <c r="DH96" s="170"/>
      <c r="DI96" s="170"/>
      <c r="DJ96" s="170"/>
      <c r="DK96" s="170"/>
      <c r="DL96" s="170"/>
      <c r="DM96" s="170"/>
      <c r="DN96" s="170"/>
      <c r="DO96" s="170"/>
      <c r="DP96" s="170"/>
      <c r="DQ96" s="170"/>
      <c r="DR96" s="170"/>
      <c r="DS96" s="170"/>
      <c r="DT96" s="170"/>
      <c r="DU96" s="170"/>
      <c r="DV96" s="170"/>
      <c r="DW96" s="170"/>
      <c r="DX96" s="171"/>
      <c r="DY96" s="45"/>
    </row>
    <row r="97" spans="3:129" customFormat="1" ht="3" customHeight="1" x14ac:dyDescent="0.2">
      <c r="C97" s="43"/>
      <c r="D97" s="43"/>
      <c r="E97" s="13"/>
      <c r="F97" s="24"/>
      <c r="G97" s="24"/>
      <c r="H97" s="14"/>
      <c r="I97" s="16"/>
      <c r="J97" s="14"/>
      <c r="K97" s="14"/>
      <c r="L97" s="14"/>
      <c r="M97" s="16"/>
      <c r="N97" s="14"/>
      <c r="O97" s="14"/>
      <c r="P97" s="14"/>
      <c r="Q97" s="14"/>
      <c r="R97" s="14"/>
      <c r="S97" s="14"/>
      <c r="T97" s="16"/>
      <c r="U97" s="14"/>
      <c r="V97" s="14"/>
      <c r="W97" s="14"/>
      <c r="X97" s="14"/>
      <c r="Y97" s="14"/>
      <c r="Z97" s="14"/>
      <c r="AA97" s="14"/>
      <c r="AB97" s="16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  <c r="AZ97" s="14"/>
      <c r="BA97" s="14"/>
      <c r="BB97" s="14"/>
      <c r="BC97" s="14"/>
      <c r="BD97" s="14"/>
      <c r="BE97" s="14"/>
      <c r="BF97" s="14"/>
      <c r="BG97" s="14"/>
      <c r="BH97" s="14"/>
      <c r="BI97" s="14"/>
      <c r="BJ97" s="14"/>
      <c r="BK97" s="14"/>
      <c r="BL97" s="14"/>
      <c r="BM97" s="14"/>
      <c r="BN97" s="14"/>
      <c r="BO97" s="14"/>
      <c r="BP97" s="14"/>
      <c r="BQ97" s="14"/>
      <c r="BR97" s="14"/>
      <c r="BS97" s="14"/>
      <c r="BT97" s="14"/>
      <c r="BU97" s="14"/>
      <c r="BV97" s="14"/>
      <c r="BW97" s="14"/>
      <c r="BX97" s="16"/>
      <c r="BY97" s="14"/>
      <c r="BZ97" s="14"/>
      <c r="CA97" s="14"/>
      <c r="CB97" s="14"/>
      <c r="CC97" s="16"/>
      <c r="CD97" s="14"/>
      <c r="CE97" s="16"/>
      <c r="CF97" s="14"/>
      <c r="CG97" s="14"/>
      <c r="CH97" s="14"/>
      <c r="CI97" s="14"/>
      <c r="CJ97" s="14"/>
      <c r="CK97" s="14"/>
      <c r="CL97" s="14"/>
      <c r="CM97" s="14"/>
      <c r="CN97" s="14"/>
      <c r="CO97" s="14"/>
      <c r="CP97" s="16"/>
      <c r="CQ97" s="14"/>
      <c r="CR97" s="14"/>
      <c r="CS97" s="14"/>
      <c r="CT97" s="14"/>
      <c r="CU97" s="14"/>
      <c r="CV97" s="14"/>
      <c r="CW97" s="14"/>
      <c r="CX97" s="14"/>
      <c r="CY97" s="14"/>
      <c r="CZ97" s="14"/>
      <c r="DA97" s="120"/>
      <c r="DB97" s="120"/>
      <c r="DC97" s="120"/>
      <c r="DD97" s="121"/>
      <c r="DE97" s="127"/>
      <c r="DF97" s="127"/>
      <c r="DG97" s="127"/>
      <c r="DH97" s="127"/>
      <c r="DI97" s="127"/>
      <c r="DJ97" s="127"/>
      <c r="DK97" s="127"/>
      <c r="DL97" s="127"/>
      <c r="DM97" s="127"/>
      <c r="DN97" s="127"/>
      <c r="DO97" s="127"/>
      <c r="DP97" s="127"/>
      <c r="DQ97" s="127"/>
      <c r="DR97" s="127"/>
      <c r="DS97" s="127"/>
      <c r="DT97" s="127"/>
      <c r="DU97" s="127"/>
      <c r="DV97" s="127"/>
      <c r="DW97" s="127"/>
      <c r="DX97" s="127"/>
      <c r="DY97" s="45"/>
    </row>
    <row r="98" spans="3:129" customFormat="1" ht="15.95" customHeight="1" x14ac:dyDescent="0.2">
      <c r="C98" s="43"/>
      <c r="D98" s="43"/>
      <c r="E98" s="13"/>
      <c r="F98" s="21"/>
      <c r="G98" s="21"/>
      <c r="H98" s="22"/>
      <c r="I98" s="23"/>
      <c r="J98" s="22"/>
      <c r="K98" s="22"/>
      <c r="L98" s="22"/>
      <c r="M98" s="23"/>
      <c r="N98" s="23"/>
      <c r="O98" s="22"/>
      <c r="P98" s="22"/>
      <c r="Q98" s="22"/>
      <c r="R98" s="22"/>
      <c r="S98" s="22"/>
      <c r="T98" s="23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 t="s">
        <v>5</v>
      </c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3"/>
      <c r="BX98" s="23"/>
      <c r="BY98" s="23"/>
      <c r="BZ98" s="23"/>
      <c r="CA98" s="23"/>
      <c r="CB98" s="23"/>
      <c r="CC98" s="23"/>
      <c r="CD98" s="23"/>
      <c r="CE98" s="23"/>
      <c r="CF98" s="23"/>
      <c r="CG98" s="23"/>
      <c r="CH98" s="23"/>
      <c r="CI98" s="23"/>
      <c r="CJ98" s="23"/>
      <c r="CK98" s="23"/>
      <c r="CL98" s="23"/>
      <c r="CM98" s="23"/>
      <c r="CN98" s="23"/>
      <c r="CO98" s="16"/>
      <c r="CP98" s="23"/>
      <c r="CQ98" s="23"/>
      <c r="CR98" s="23"/>
      <c r="CS98" s="23"/>
      <c r="CT98" s="23"/>
      <c r="CU98" s="23"/>
      <c r="CV98" s="23"/>
      <c r="CW98" s="23"/>
      <c r="CX98" s="23"/>
      <c r="CY98" s="23"/>
      <c r="CZ98" s="16"/>
      <c r="DA98" s="16"/>
      <c r="DB98" s="16"/>
      <c r="DC98" s="16"/>
      <c r="DD98" s="16"/>
      <c r="DE98" s="16"/>
      <c r="DF98" s="16"/>
      <c r="DG98" s="16"/>
      <c r="DH98" s="16"/>
      <c r="DI98" s="16"/>
      <c r="DJ98" s="16"/>
      <c r="DK98" s="16"/>
      <c r="DL98" s="16"/>
      <c r="DM98" s="16"/>
      <c r="DN98" s="16"/>
      <c r="DO98" s="16"/>
      <c r="DP98" s="16"/>
      <c r="DQ98" s="16"/>
      <c r="DR98" s="16"/>
      <c r="DS98" s="16"/>
      <c r="DT98" s="16"/>
      <c r="DU98" s="16"/>
      <c r="DV98" s="16"/>
      <c r="DW98" s="16"/>
      <c r="DX98" s="16"/>
      <c r="DY98" s="45"/>
    </row>
    <row r="99" spans="3:129" customFormat="1" ht="3" customHeight="1" x14ac:dyDescent="0.2">
      <c r="C99" s="43"/>
      <c r="D99" s="43"/>
      <c r="E99" s="13"/>
      <c r="F99" s="24"/>
      <c r="G99" s="24"/>
      <c r="H99" s="14"/>
      <c r="I99" s="16"/>
      <c r="J99" s="14"/>
      <c r="K99" s="14"/>
      <c r="L99" s="14"/>
      <c r="M99" s="16"/>
      <c r="N99" s="16"/>
      <c r="O99" s="14"/>
      <c r="P99" s="14"/>
      <c r="Q99" s="14"/>
      <c r="R99" s="14"/>
      <c r="S99" s="14"/>
      <c r="T99" s="16"/>
      <c r="U99" s="14"/>
      <c r="V99" s="14"/>
      <c r="W99" s="14"/>
      <c r="X99" s="14"/>
      <c r="Y99" s="14"/>
      <c r="Z99" s="14"/>
      <c r="AA99" s="14"/>
      <c r="AB99" s="16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14"/>
      <c r="BI99" s="14"/>
      <c r="BJ99" s="14"/>
      <c r="BK99" s="14"/>
      <c r="BL99" s="14"/>
      <c r="BM99" s="14"/>
      <c r="BN99" s="14"/>
      <c r="BO99" s="14"/>
      <c r="BP99" s="14"/>
      <c r="BQ99" s="14"/>
      <c r="BR99" s="14"/>
      <c r="BS99" s="14"/>
      <c r="BT99" s="14"/>
      <c r="BU99" s="14"/>
      <c r="BV99" s="14"/>
      <c r="BW99" s="14"/>
      <c r="BX99" s="16"/>
      <c r="BY99" s="14"/>
      <c r="BZ99" s="14"/>
      <c r="CA99" s="14"/>
      <c r="CB99" s="14"/>
      <c r="CC99" s="16"/>
      <c r="CD99" s="14"/>
      <c r="CE99" s="16"/>
      <c r="CF99" s="14"/>
      <c r="CG99" s="14"/>
      <c r="CH99" s="14"/>
      <c r="CI99" s="14"/>
      <c r="CJ99" s="14"/>
      <c r="CK99" s="14"/>
      <c r="CL99" s="14"/>
      <c r="CM99" s="14"/>
      <c r="CN99" s="14"/>
      <c r="CO99" s="14"/>
      <c r="CP99" s="16"/>
      <c r="CQ99" s="14"/>
      <c r="CR99" s="14"/>
      <c r="CS99" s="14"/>
      <c r="CT99" s="14"/>
      <c r="CU99" s="14"/>
      <c r="CV99" s="14"/>
      <c r="CW99" s="14"/>
      <c r="CX99" s="14"/>
      <c r="CY99" s="14"/>
      <c r="CZ99" s="14"/>
      <c r="DA99" s="14"/>
      <c r="DB99" s="14"/>
      <c r="DC99" s="14"/>
      <c r="DD99" s="14"/>
      <c r="DE99" s="14"/>
      <c r="DF99" s="14"/>
      <c r="DG99" s="14"/>
      <c r="DH99" s="14"/>
      <c r="DI99" s="14"/>
      <c r="DJ99" s="14"/>
      <c r="DK99" s="14"/>
      <c r="DL99" s="14"/>
      <c r="DM99" s="14"/>
      <c r="DN99" s="14"/>
      <c r="DO99" s="14"/>
      <c r="DP99" s="14"/>
      <c r="DQ99" s="14"/>
      <c r="DR99" s="14"/>
      <c r="DS99" s="14"/>
      <c r="DT99" s="14"/>
      <c r="DU99" s="14"/>
      <c r="DV99" s="14"/>
      <c r="DW99" s="14"/>
      <c r="DX99" s="14"/>
      <c r="DY99" s="45"/>
    </row>
    <row r="100" spans="3:129" customFormat="1" ht="15.95" customHeight="1" x14ac:dyDescent="0.2">
      <c r="C100" s="43"/>
      <c r="D100" s="43"/>
      <c r="E100" s="13"/>
      <c r="F100" s="21"/>
      <c r="G100" s="21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3" t="s">
        <v>78</v>
      </c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3"/>
      <c r="BY100" s="22"/>
      <c r="BZ100" s="22"/>
      <c r="CA100" s="22"/>
      <c r="CB100" s="22"/>
      <c r="CC100" s="23"/>
      <c r="CD100" s="22"/>
      <c r="CE100" s="23"/>
      <c r="CF100" s="22"/>
      <c r="CG100" s="22"/>
      <c r="CH100" s="22"/>
      <c r="CI100" s="22"/>
      <c r="CJ100" s="22"/>
      <c r="CK100" s="22"/>
      <c r="CL100" s="22"/>
      <c r="CM100" s="22"/>
      <c r="CN100" s="22"/>
      <c r="CO100" s="14"/>
      <c r="CP100" s="23" t="s">
        <v>79</v>
      </c>
      <c r="CQ100" s="22"/>
      <c r="CR100" s="22"/>
      <c r="CS100" s="22"/>
      <c r="CT100" s="22"/>
      <c r="CU100" s="22"/>
      <c r="CV100" s="22"/>
      <c r="CW100" s="22"/>
      <c r="CX100" s="22"/>
      <c r="CY100" s="22"/>
      <c r="CZ100" s="14"/>
      <c r="DA100" s="166"/>
      <c r="DB100" s="167"/>
      <c r="DC100" s="168"/>
      <c r="DD100" s="43"/>
      <c r="DE100" s="169"/>
      <c r="DF100" s="170"/>
      <c r="DG100" s="170"/>
      <c r="DH100" s="170"/>
      <c r="DI100" s="170"/>
      <c r="DJ100" s="170"/>
      <c r="DK100" s="170"/>
      <c r="DL100" s="170"/>
      <c r="DM100" s="170"/>
      <c r="DN100" s="170"/>
      <c r="DO100" s="170"/>
      <c r="DP100" s="170"/>
      <c r="DQ100" s="170"/>
      <c r="DR100" s="170"/>
      <c r="DS100" s="170"/>
      <c r="DT100" s="170"/>
      <c r="DU100" s="170"/>
      <c r="DV100" s="170"/>
      <c r="DW100" s="170"/>
      <c r="DX100" s="171"/>
      <c r="DY100" s="44"/>
    </row>
    <row r="101" spans="3:129" customFormat="1" ht="3" customHeight="1" x14ac:dyDescent="0.2">
      <c r="C101" s="43"/>
      <c r="D101" s="43"/>
      <c r="E101" s="13"/>
      <c r="F101" s="24"/>
      <c r="G101" s="24"/>
      <c r="H101" s="14"/>
      <c r="I101" s="16"/>
      <c r="J101" s="14"/>
      <c r="K101" s="14"/>
      <c r="L101" s="14"/>
      <c r="M101" s="16"/>
      <c r="N101" s="14"/>
      <c r="O101" s="14"/>
      <c r="P101" s="16"/>
      <c r="Q101" s="14"/>
      <c r="R101" s="14"/>
      <c r="S101" s="14"/>
      <c r="T101" s="16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4"/>
      <c r="AW101" s="14"/>
      <c r="AX101" s="14"/>
      <c r="AY101" s="14"/>
      <c r="AZ101" s="14"/>
      <c r="BA101" s="14"/>
      <c r="BB101" s="14"/>
      <c r="BC101" s="14"/>
      <c r="BD101" s="14"/>
      <c r="BE101" s="14"/>
      <c r="BF101" s="14"/>
      <c r="BG101" s="14"/>
      <c r="BH101" s="14"/>
      <c r="BI101" s="14"/>
      <c r="BJ101" s="14"/>
      <c r="BK101" s="14"/>
      <c r="BL101" s="14"/>
      <c r="BM101" s="14"/>
      <c r="BN101" s="14"/>
      <c r="BO101" s="14"/>
      <c r="BP101" s="14"/>
      <c r="BQ101" s="14"/>
      <c r="BR101" s="14"/>
      <c r="BS101" s="14"/>
      <c r="BT101" s="14"/>
      <c r="BU101" s="14"/>
      <c r="BV101" s="14"/>
      <c r="BW101" s="14"/>
      <c r="BX101" s="16"/>
      <c r="BY101" s="14"/>
      <c r="BZ101" s="14"/>
      <c r="CA101" s="14"/>
      <c r="CB101" s="14"/>
      <c r="CC101" s="16"/>
      <c r="CD101" s="14"/>
      <c r="CE101" s="16"/>
      <c r="CF101" s="14"/>
      <c r="CG101" s="14"/>
      <c r="CH101" s="14"/>
      <c r="CI101" s="14"/>
      <c r="CJ101" s="14"/>
      <c r="CK101" s="14"/>
      <c r="CL101" s="14"/>
      <c r="CM101" s="14"/>
      <c r="CN101" s="14"/>
      <c r="CO101" s="14"/>
      <c r="CP101" s="16"/>
      <c r="CQ101" s="14"/>
      <c r="CR101" s="14"/>
      <c r="CS101" s="14"/>
      <c r="CT101" s="14"/>
      <c r="CU101" s="14"/>
      <c r="CV101" s="14"/>
      <c r="CW101" s="14"/>
      <c r="CX101" s="14"/>
      <c r="CY101" s="14"/>
      <c r="CZ101" s="14"/>
      <c r="DA101" s="120"/>
      <c r="DB101" s="120"/>
      <c r="DC101" s="120"/>
      <c r="DD101" s="121"/>
      <c r="DE101" s="122"/>
      <c r="DF101" s="122"/>
      <c r="DG101" s="122"/>
      <c r="DH101" s="122"/>
      <c r="DI101" s="122"/>
      <c r="DJ101" s="122"/>
      <c r="DK101" s="122"/>
      <c r="DL101" s="122"/>
      <c r="DM101" s="122"/>
      <c r="DN101" s="122"/>
      <c r="DO101" s="122"/>
      <c r="DP101" s="122"/>
      <c r="DQ101" s="122"/>
      <c r="DR101" s="122"/>
      <c r="DS101" s="122"/>
      <c r="DT101" s="122"/>
      <c r="DU101" s="122"/>
      <c r="DV101" s="122"/>
      <c r="DW101" s="122"/>
      <c r="DX101" s="122"/>
      <c r="DY101" s="44"/>
    </row>
    <row r="102" spans="3:129" customFormat="1" ht="15.95" customHeight="1" x14ac:dyDescent="0.2">
      <c r="C102" s="43"/>
      <c r="D102" s="43"/>
      <c r="E102" s="13"/>
      <c r="F102" s="21"/>
      <c r="G102" s="21"/>
      <c r="H102" s="22"/>
      <c r="I102" s="23"/>
      <c r="J102" s="22"/>
      <c r="K102" s="22"/>
      <c r="L102" s="22"/>
      <c r="M102" s="23"/>
      <c r="N102" s="22"/>
      <c r="O102" s="22"/>
      <c r="P102" s="23"/>
      <c r="Q102" s="22"/>
      <c r="R102" s="23"/>
      <c r="S102" s="22"/>
      <c r="T102" s="23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3" t="s">
        <v>5</v>
      </c>
      <c r="BA102" s="22"/>
      <c r="BB102" s="22"/>
      <c r="BC102" s="22"/>
      <c r="BD102" s="22"/>
      <c r="BE102" s="22"/>
      <c r="BF102" s="22"/>
      <c r="BG102" s="23" t="s">
        <v>49</v>
      </c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3"/>
      <c r="BY102" s="22"/>
      <c r="BZ102" s="22"/>
      <c r="CA102" s="22"/>
      <c r="CB102" s="22"/>
      <c r="CC102" s="23"/>
      <c r="CD102" s="22"/>
      <c r="CE102" s="23"/>
      <c r="CF102" s="22"/>
      <c r="CG102" s="22"/>
      <c r="CH102" s="22"/>
      <c r="CI102" s="22"/>
      <c r="CJ102" s="22"/>
      <c r="CK102" s="22"/>
      <c r="CL102" s="22"/>
      <c r="CM102" s="22"/>
      <c r="CN102" s="22"/>
      <c r="CO102" s="14"/>
      <c r="CP102" s="23" t="s">
        <v>80</v>
      </c>
      <c r="CQ102" s="22"/>
      <c r="CR102" s="22"/>
      <c r="CS102" s="22"/>
      <c r="CT102" s="22"/>
      <c r="CU102" s="22"/>
      <c r="CV102" s="22"/>
      <c r="CW102" s="22"/>
      <c r="CX102" s="22"/>
      <c r="CY102" s="22"/>
      <c r="CZ102" s="14"/>
      <c r="DA102" s="166"/>
      <c r="DB102" s="167"/>
      <c r="DC102" s="168"/>
      <c r="DD102" s="43"/>
      <c r="DE102" s="169"/>
      <c r="DF102" s="170"/>
      <c r="DG102" s="170"/>
      <c r="DH102" s="170"/>
      <c r="DI102" s="170"/>
      <c r="DJ102" s="170"/>
      <c r="DK102" s="170"/>
      <c r="DL102" s="170"/>
      <c r="DM102" s="170"/>
      <c r="DN102" s="170"/>
      <c r="DO102" s="170"/>
      <c r="DP102" s="170"/>
      <c r="DQ102" s="170"/>
      <c r="DR102" s="170"/>
      <c r="DS102" s="170"/>
      <c r="DT102" s="170"/>
      <c r="DU102" s="170"/>
      <c r="DV102" s="170"/>
      <c r="DW102" s="170"/>
      <c r="DX102" s="171"/>
      <c r="DY102" s="44"/>
    </row>
    <row r="103" spans="3:129" customFormat="1" ht="3" customHeight="1" x14ac:dyDescent="0.2">
      <c r="C103" s="43"/>
      <c r="D103" s="43"/>
      <c r="E103" s="13"/>
      <c r="F103" s="24"/>
      <c r="G103" s="24"/>
      <c r="H103" s="14"/>
      <c r="I103" s="16"/>
      <c r="J103" s="14"/>
      <c r="K103" s="14"/>
      <c r="L103" s="14"/>
      <c r="M103" s="16"/>
      <c r="N103" s="14"/>
      <c r="O103" s="14"/>
      <c r="P103" s="16"/>
      <c r="Q103" s="14"/>
      <c r="R103" s="14"/>
      <c r="S103" s="14"/>
      <c r="T103" s="16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14"/>
      <c r="BI103" s="14"/>
      <c r="BJ103" s="14"/>
      <c r="BK103" s="14"/>
      <c r="BL103" s="14"/>
      <c r="BM103" s="14"/>
      <c r="BN103" s="14"/>
      <c r="BO103" s="14"/>
      <c r="BP103" s="14"/>
      <c r="BQ103" s="14"/>
      <c r="BR103" s="14"/>
      <c r="BS103" s="14"/>
      <c r="BT103" s="14"/>
      <c r="BU103" s="14"/>
      <c r="BV103" s="14"/>
      <c r="BW103" s="14"/>
      <c r="BX103" s="16"/>
      <c r="BY103" s="14"/>
      <c r="BZ103" s="14"/>
      <c r="CA103" s="14"/>
      <c r="CB103" s="14"/>
      <c r="CC103" s="16"/>
      <c r="CD103" s="14"/>
      <c r="CE103" s="16"/>
      <c r="CF103" s="14"/>
      <c r="CG103" s="14"/>
      <c r="CH103" s="14"/>
      <c r="CI103" s="14"/>
      <c r="CJ103" s="14"/>
      <c r="CK103" s="14"/>
      <c r="CL103" s="14"/>
      <c r="CM103" s="14"/>
      <c r="CN103" s="14"/>
      <c r="CO103" s="119"/>
      <c r="CP103" s="16"/>
      <c r="CQ103" s="14"/>
      <c r="CR103" s="14"/>
      <c r="CS103" s="14"/>
      <c r="CT103" s="14"/>
      <c r="CU103" s="14"/>
      <c r="CV103" s="14"/>
      <c r="CW103" s="14"/>
      <c r="CX103" s="14"/>
      <c r="CY103" s="14"/>
      <c r="CZ103" s="119"/>
      <c r="DA103" s="120"/>
      <c r="DB103" s="120"/>
      <c r="DC103" s="120"/>
      <c r="DD103" s="121"/>
      <c r="DE103" s="127"/>
      <c r="DF103" s="127"/>
      <c r="DG103" s="127"/>
      <c r="DH103" s="127"/>
      <c r="DI103" s="127"/>
      <c r="DJ103" s="127"/>
      <c r="DK103" s="127"/>
      <c r="DL103" s="127"/>
      <c r="DM103" s="127"/>
      <c r="DN103" s="127"/>
      <c r="DO103" s="127"/>
      <c r="DP103" s="127"/>
      <c r="DQ103" s="127"/>
      <c r="DR103" s="127"/>
      <c r="DS103" s="127"/>
      <c r="DT103" s="127"/>
      <c r="DU103" s="127"/>
      <c r="DV103" s="127"/>
      <c r="DW103" s="127"/>
      <c r="DX103" s="127"/>
      <c r="DY103" s="44"/>
    </row>
    <row r="104" spans="3:129" customFormat="1" ht="15.95" customHeight="1" x14ac:dyDescent="0.2">
      <c r="C104" s="43"/>
      <c r="D104" s="43"/>
      <c r="E104" s="13"/>
      <c r="F104" s="24"/>
      <c r="G104" s="24"/>
      <c r="H104" s="14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6"/>
      <c r="AM104" s="16"/>
      <c r="AN104" s="16"/>
      <c r="AO104" s="16"/>
      <c r="AP104" s="16"/>
      <c r="AQ104" s="16"/>
      <c r="AR104" s="16"/>
      <c r="AS104" s="16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  <c r="BF104" s="16"/>
      <c r="BG104" s="16" t="s">
        <v>5</v>
      </c>
      <c r="BH104" s="14"/>
      <c r="BI104" s="14"/>
      <c r="BJ104" s="14"/>
      <c r="BK104" s="14"/>
      <c r="BL104" s="14"/>
      <c r="BM104" s="14"/>
      <c r="BN104" s="14"/>
      <c r="BO104" s="14"/>
      <c r="BP104" s="14"/>
      <c r="BQ104" s="14"/>
      <c r="BR104" s="14"/>
      <c r="BS104" s="14"/>
      <c r="BT104" s="14"/>
      <c r="BU104" s="14"/>
      <c r="BV104" s="14"/>
      <c r="BW104" s="14"/>
      <c r="BX104" s="14"/>
      <c r="BY104" s="14"/>
      <c r="BZ104" s="14"/>
      <c r="CA104" s="14"/>
      <c r="CB104" s="14"/>
      <c r="CC104" s="14"/>
      <c r="CD104" s="14"/>
      <c r="CE104" s="14"/>
      <c r="CF104" s="14"/>
      <c r="CG104" s="14"/>
      <c r="CH104" s="14"/>
      <c r="CI104" s="14"/>
      <c r="CJ104" s="14"/>
      <c r="CK104" s="14"/>
      <c r="CL104" s="14"/>
      <c r="CM104" s="14"/>
      <c r="CN104" s="14"/>
      <c r="CO104" s="14"/>
      <c r="CP104" s="14"/>
      <c r="CQ104" s="14"/>
      <c r="CR104" s="14"/>
      <c r="CS104" s="14"/>
      <c r="CT104" s="14"/>
      <c r="CU104" s="14"/>
      <c r="CV104" s="14"/>
      <c r="CW104" s="14"/>
      <c r="CX104" s="14"/>
      <c r="CY104" s="14"/>
      <c r="CZ104" s="14"/>
      <c r="DA104" s="14"/>
      <c r="DB104" s="14"/>
      <c r="DC104" s="14"/>
      <c r="DD104" s="14"/>
      <c r="DE104" s="14"/>
      <c r="DF104" s="14"/>
      <c r="DG104" s="14"/>
      <c r="DH104" s="14"/>
      <c r="DI104" s="14"/>
      <c r="DJ104" s="14"/>
      <c r="DK104" s="14"/>
      <c r="DL104" s="14"/>
      <c r="DM104" s="14"/>
      <c r="DN104" s="14"/>
      <c r="DO104" s="14"/>
      <c r="DP104" s="14"/>
      <c r="DQ104" s="14"/>
      <c r="DR104" s="14"/>
      <c r="DS104" s="14"/>
      <c r="DT104" s="14"/>
      <c r="DU104" s="14"/>
      <c r="DV104" s="14"/>
      <c r="DW104" s="14"/>
      <c r="DX104" s="14"/>
      <c r="DY104" s="44"/>
    </row>
    <row r="105" spans="3:129" customFormat="1" ht="3" customHeight="1" x14ac:dyDescent="0.2">
      <c r="C105" s="43"/>
      <c r="D105" s="43"/>
      <c r="E105" s="13"/>
      <c r="F105" s="24"/>
      <c r="G105" s="24"/>
      <c r="H105" s="14"/>
      <c r="I105" s="16"/>
      <c r="J105" s="14"/>
      <c r="K105" s="14"/>
      <c r="L105" s="14"/>
      <c r="M105" s="16"/>
      <c r="N105" s="14"/>
      <c r="O105" s="14"/>
      <c r="P105" s="16"/>
      <c r="Q105" s="14"/>
      <c r="R105" s="14"/>
      <c r="S105" s="14"/>
      <c r="T105" s="16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4"/>
      <c r="AW105" s="14"/>
      <c r="AX105" s="14"/>
      <c r="AY105" s="14"/>
      <c r="AZ105" s="14"/>
      <c r="BA105" s="14"/>
      <c r="BB105" s="14"/>
      <c r="BC105" s="14"/>
      <c r="BD105" s="14"/>
      <c r="BE105" s="14"/>
      <c r="BF105" s="14"/>
      <c r="BG105" s="14"/>
      <c r="BH105" s="14"/>
      <c r="BI105" s="14"/>
      <c r="BJ105" s="14"/>
      <c r="BK105" s="14"/>
      <c r="BL105" s="14"/>
      <c r="BM105" s="14"/>
      <c r="BN105" s="14"/>
      <c r="BO105" s="14"/>
      <c r="BP105" s="14"/>
      <c r="BQ105" s="14"/>
      <c r="BR105" s="14"/>
      <c r="BS105" s="14"/>
      <c r="BT105" s="14"/>
      <c r="BU105" s="14"/>
      <c r="BV105" s="14"/>
      <c r="BW105" s="14"/>
      <c r="BX105" s="14"/>
      <c r="BY105" s="14"/>
      <c r="BZ105" s="14"/>
      <c r="CA105" s="14"/>
      <c r="CB105" s="14"/>
      <c r="CC105" s="14"/>
      <c r="CD105" s="14"/>
      <c r="CE105" s="14"/>
      <c r="CF105" s="14"/>
      <c r="CG105" s="14"/>
      <c r="CH105" s="14"/>
      <c r="CI105" s="14"/>
      <c r="CJ105" s="14"/>
      <c r="CK105" s="14"/>
      <c r="CL105" s="14"/>
      <c r="CM105" s="14"/>
      <c r="CN105" s="14"/>
      <c r="CO105" s="119"/>
      <c r="CP105" s="14"/>
      <c r="CQ105" s="14"/>
      <c r="CR105" s="14"/>
      <c r="CS105" s="14"/>
      <c r="CT105" s="14"/>
      <c r="CU105" s="14"/>
      <c r="CV105" s="14"/>
      <c r="CW105" s="14"/>
      <c r="CX105" s="14"/>
      <c r="CY105" s="14"/>
      <c r="CZ105" s="119"/>
      <c r="DA105" s="120"/>
      <c r="DB105" s="120"/>
      <c r="DC105" s="120"/>
      <c r="DD105" s="121"/>
      <c r="DE105" s="122"/>
      <c r="DF105" s="122"/>
      <c r="DG105" s="122"/>
      <c r="DH105" s="122"/>
      <c r="DI105" s="122"/>
      <c r="DJ105" s="122"/>
      <c r="DK105" s="122"/>
      <c r="DL105" s="122"/>
      <c r="DM105" s="122"/>
      <c r="DN105" s="122"/>
      <c r="DO105" s="122"/>
      <c r="DP105" s="122"/>
      <c r="DQ105" s="122"/>
      <c r="DR105" s="122"/>
      <c r="DS105" s="122"/>
      <c r="DT105" s="122"/>
      <c r="DU105" s="122"/>
      <c r="DV105" s="122"/>
      <c r="DW105" s="122"/>
      <c r="DX105" s="122"/>
      <c r="DY105" s="44"/>
    </row>
    <row r="106" spans="3:129" customFormat="1" ht="15.95" customHeight="1" x14ac:dyDescent="0.2">
      <c r="C106" s="43"/>
      <c r="D106" s="43"/>
      <c r="E106" s="13"/>
      <c r="F106" s="21"/>
      <c r="G106" s="21"/>
      <c r="H106" s="22"/>
      <c r="I106" s="23"/>
      <c r="J106" s="22"/>
      <c r="K106" s="22"/>
      <c r="L106" s="22"/>
      <c r="M106" s="23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163" t="s">
        <v>81</v>
      </c>
      <c r="AV106" s="163"/>
      <c r="AW106" s="163"/>
      <c r="AX106" s="163"/>
      <c r="AY106" s="163"/>
      <c r="AZ106" s="163"/>
      <c r="BA106" s="163"/>
      <c r="BB106" s="163"/>
      <c r="BC106" s="163"/>
      <c r="BD106" s="163"/>
      <c r="BE106" s="163"/>
      <c r="BF106" s="163"/>
      <c r="BG106" s="163"/>
      <c r="BH106" s="163"/>
      <c r="BI106" s="163"/>
      <c r="BJ106" s="163"/>
      <c r="BK106" s="163"/>
      <c r="BL106" s="163"/>
      <c r="BM106" s="163"/>
      <c r="BN106" s="163"/>
      <c r="BO106" s="163"/>
      <c r="BP106" s="163"/>
      <c r="BQ106" s="163"/>
      <c r="BR106" s="163"/>
      <c r="BS106" s="163"/>
      <c r="BT106" s="163"/>
      <c r="BU106" s="163"/>
      <c r="BV106" s="163"/>
      <c r="BW106" s="163"/>
      <c r="BX106" s="23"/>
      <c r="BY106" s="22"/>
      <c r="BZ106" s="22"/>
      <c r="CA106" s="22"/>
      <c r="CB106" s="22"/>
      <c r="CC106" s="23"/>
      <c r="CD106" s="22"/>
      <c r="CE106" s="23"/>
      <c r="CF106" s="22"/>
      <c r="CG106" s="22"/>
      <c r="CH106" s="22"/>
      <c r="CI106" s="22"/>
      <c r="CJ106" s="22"/>
      <c r="CK106" s="22"/>
      <c r="CL106" s="22"/>
      <c r="CM106" s="22"/>
      <c r="CN106" s="22"/>
      <c r="CO106" s="14"/>
      <c r="CP106" s="23" t="s">
        <v>82</v>
      </c>
      <c r="CQ106" s="22"/>
      <c r="CR106" s="22"/>
      <c r="CS106" s="22"/>
      <c r="CT106" s="22"/>
      <c r="CU106" s="22"/>
      <c r="CV106" s="22"/>
      <c r="CW106" s="22"/>
      <c r="CX106" s="22"/>
      <c r="CY106" s="22"/>
      <c r="CZ106" s="14"/>
      <c r="DA106" s="166"/>
      <c r="DB106" s="167"/>
      <c r="DC106" s="168"/>
      <c r="DD106" s="43"/>
      <c r="DE106" s="169"/>
      <c r="DF106" s="170"/>
      <c r="DG106" s="170"/>
      <c r="DH106" s="170"/>
      <c r="DI106" s="170"/>
      <c r="DJ106" s="170"/>
      <c r="DK106" s="170"/>
      <c r="DL106" s="170"/>
      <c r="DM106" s="170"/>
      <c r="DN106" s="170"/>
      <c r="DO106" s="170"/>
      <c r="DP106" s="170"/>
      <c r="DQ106" s="170"/>
      <c r="DR106" s="170"/>
      <c r="DS106" s="170"/>
      <c r="DT106" s="170"/>
      <c r="DU106" s="170"/>
      <c r="DV106" s="170"/>
      <c r="DW106" s="170"/>
      <c r="DX106" s="171"/>
      <c r="DY106" s="44"/>
    </row>
    <row r="107" spans="3:129" customFormat="1" ht="3" customHeight="1" x14ac:dyDescent="0.2">
      <c r="C107" s="43"/>
      <c r="D107" s="43"/>
      <c r="E107" s="13"/>
      <c r="F107" s="24"/>
      <c r="G107" s="24"/>
      <c r="H107" s="14"/>
      <c r="I107" s="16"/>
      <c r="J107" s="14"/>
      <c r="K107" s="14"/>
      <c r="L107" s="14"/>
      <c r="M107" s="16"/>
      <c r="N107" s="14"/>
      <c r="O107" s="14"/>
      <c r="P107" s="16"/>
      <c r="Q107" s="14"/>
      <c r="R107" s="14"/>
      <c r="S107" s="14"/>
      <c r="T107" s="16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14"/>
      <c r="BI107" s="14"/>
      <c r="BJ107" s="14"/>
      <c r="BK107" s="14"/>
      <c r="BL107" s="14"/>
      <c r="BM107" s="14"/>
      <c r="BN107" s="14"/>
      <c r="BO107" s="14"/>
      <c r="BP107" s="14"/>
      <c r="BQ107" s="14"/>
      <c r="BR107" s="14"/>
      <c r="BS107" s="14"/>
      <c r="BT107" s="14"/>
      <c r="BU107" s="14"/>
      <c r="BV107" s="14"/>
      <c r="BW107" s="14"/>
      <c r="BX107" s="16"/>
      <c r="BY107" s="14"/>
      <c r="BZ107" s="14"/>
      <c r="CA107" s="14"/>
      <c r="CB107" s="14"/>
      <c r="CC107" s="16"/>
      <c r="CD107" s="14"/>
      <c r="CE107" s="16"/>
      <c r="CF107" s="14"/>
      <c r="CG107" s="14"/>
      <c r="CH107" s="14"/>
      <c r="CI107" s="14"/>
      <c r="CJ107" s="14"/>
      <c r="CK107" s="14"/>
      <c r="CL107" s="14"/>
      <c r="CM107" s="14"/>
      <c r="CN107" s="14"/>
      <c r="CO107" s="14"/>
      <c r="CP107" s="16"/>
      <c r="CQ107" s="14"/>
      <c r="CR107" s="14"/>
      <c r="CS107" s="14"/>
      <c r="CT107" s="14"/>
      <c r="CU107" s="14"/>
      <c r="CV107" s="14"/>
      <c r="CW107" s="14"/>
      <c r="CX107" s="14"/>
      <c r="CY107" s="14"/>
      <c r="CZ107" s="14"/>
      <c r="DA107" s="120"/>
      <c r="DB107" s="120"/>
      <c r="DC107" s="120"/>
      <c r="DD107" s="121"/>
      <c r="DE107" s="127"/>
      <c r="DF107" s="127"/>
      <c r="DG107" s="127"/>
      <c r="DH107" s="127"/>
      <c r="DI107" s="127"/>
      <c r="DJ107" s="127"/>
      <c r="DK107" s="127"/>
      <c r="DL107" s="127"/>
      <c r="DM107" s="127"/>
      <c r="DN107" s="127"/>
      <c r="DO107" s="127"/>
      <c r="DP107" s="127"/>
      <c r="DQ107" s="127"/>
      <c r="DR107" s="127"/>
      <c r="DS107" s="127"/>
      <c r="DT107" s="127"/>
      <c r="DU107" s="127"/>
      <c r="DV107" s="127"/>
      <c r="DW107" s="127"/>
      <c r="DX107" s="127"/>
      <c r="DY107" s="44"/>
    </row>
    <row r="108" spans="3:129" customFormat="1" ht="15.95" customHeight="1" x14ac:dyDescent="0.2">
      <c r="C108" s="43"/>
      <c r="D108" s="43"/>
      <c r="E108" s="13"/>
      <c r="F108" s="21"/>
      <c r="G108" s="22"/>
      <c r="H108" s="22"/>
      <c r="I108" s="22"/>
      <c r="J108" s="22"/>
      <c r="K108" s="22"/>
      <c r="L108" s="22"/>
      <c r="M108" s="23"/>
      <c r="N108" s="22"/>
      <c r="O108" s="22"/>
      <c r="P108" s="23"/>
      <c r="Q108" s="22"/>
      <c r="R108" s="22"/>
      <c r="S108" s="22"/>
      <c r="T108" s="23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  <c r="AU108" s="22"/>
      <c r="AV108" s="22"/>
      <c r="AW108" s="22"/>
      <c r="AX108" s="22"/>
      <c r="AY108" s="22"/>
      <c r="AZ108" s="22"/>
      <c r="BA108" s="22"/>
      <c r="BB108" s="22"/>
      <c r="BC108" s="22"/>
      <c r="BD108" s="22"/>
      <c r="BE108" s="22"/>
      <c r="BF108" s="22"/>
      <c r="BG108" s="22"/>
      <c r="BH108" s="22"/>
      <c r="BI108" s="22"/>
      <c r="BJ108" s="22"/>
      <c r="BK108" s="23" t="s">
        <v>5</v>
      </c>
      <c r="BL108" s="2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3"/>
      <c r="BY108" s="22"/>
      <c r="BZ108" s="22"/>
      <c r="CA108" s="22"/>
      <c r="CB108" s="22"/>
      <c r="CC108" s="23"/>
      <c r="CD108" s="22"/>
      <c r="CE108" s="23"/>
      <c r="CF108" s="22"/>
      <c r="CG108" s="22"/>
      <c r="CH108" s="22"/>
      <c r="CI108" s="22"/>
      <c r="CJ108" s="22"/>
      <c r="CK108" s="22"/>
      <c r="CL108" s="22"/>
      <c r="CM108" s="22"/>
      <c r="CN108" s="22"/>
      <c r="CO108" s="14"/>
      <c r="CP108" s="23" t="s">
        <v>83</v>
      </c>
      <c r="CQ108" s="22"/>
      <c r="CR108" s="22"/>
      <c r="CS108" s="22"/>
      <c r="CT108" s="22"/>
      <c r="CU108" s="22"/>
      <c r="CV108" s="22"/>
      <c r="CW108" s="22"/>
      <c r="CX108" s="22"/>
      <c r="CY108" s="22"/>
      <c r="CZ108" s="14"/>
      <c r="DA108" s="166"/>
      <c r="DB108" s="167"/>
      <c r="DC108" s="168"/>
      <c r="DD108" s="43"/>
      <c r="DE108" s="169"/>
      <c r="DF108" s="170"/>
      <c r="DG108" s="170"/>
      <c r="DH108" s="170"/>
      <c r="DI108" s="170"/>
      <c r="DJ108" s="170"/>
      <c r="DK108" s="170"/>
      <c r="DL108" s="170"/>
      <c r="DM108" s="170"/>
      <c r="DN108" s="170"/>
      <c r="DO108" s="170"/>
      <c r="DP108" s="170"/>
      <c r="DQ108" s="170"/>
      <c r="DR108" s="170"/>
      <c r="DS108" s="170"/>
      <c r="DT108" s="170"/>
      <c r="DU108" s="170"/>
      <c r="DV108" s="170"/>
      <c r="DW108" s="170"/>
      <c r="DX108" s="171"/>
      <c r="DY108" s="44"/>
    </row>
    <row r="109" spans="3:129" customFormat="1" ht="3" customHeight="1" x14ac:dyDescent="0.2">
      <c r="C109" s="43"/>
      <c r="D109" s="43"/>
      <c r="E109" s="13"/>
      <c r="F109" s="24"/>
      <c r="G109" s="24"/>
      <c r="H109" s="14"/>
      <c r="I109" s="16"/>
      <c r="J109" s="14"/>
      <c r="K109" s="14"/>
      <c r="L109" s="14"/>
      <c r="M109" s="16"/>
      <c r="N109" s="14"/>
      <c r="O109" s="14"/>
      <c r="P109" s="16"/>
      <c r="Q109" s="14"/>
      <c r="R109" s="14"/>
      <c r="S109" s="14"/>
      <c r="T109" s="16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  <c r="BD109" s="14"/>
      <c r="BE109" s="14"/>
      <c r="BF109" s="14"/>
      <c r="BG109" s="14"/>
      <c r="BH109" s="14"/>
      <c r="BI109" s="14"/>
      <c r="BJ109" s="14"/>
      <c r="BK109" s="14"/>
      <c r="BL109" s="14"/>
      <c r="BM109" s="14"/>
      <c r="BN109" s="14"/>
      <c r="BO109" s="14"/>
      <c r="BP109" s="14"/>
      <c r="BQ109" s="14"/>
      <c r="BR109" s="14"/>
      <c r="BS109" s="14"/>
      <c r="BT109" s="14"/>
      <c r="BU109" s="14"/>
      <c r="BV109" s="14"/>
      <c r="BW109" s="14"/>
      <c r="BX109" s="16"/>
      <c r="BY109" s="14"/>
      <c r="BZ109" s="14"/>
      <c r="CA109" s="14"/>
      <c r="CB109" s="14"/>
      <c r="CC109" s="16"/>
      <c r="CD109" s="14"/>
      <c r="CE109" s="16"/>
      <c r="CF109" s="14"/>
      <c r="CG109" s="14"/>
      <c r="CH109" s="14"/>
      <c r="CI109" s="14"/>
      <c r="CJ109" s="14"/>
      <c r="CK109" s="14"/>
      <c r="CL109" s="14"/>
      <c r="CM109" s="14"/>
      <c r="CN109" s="14"/>
      <c r="CO109" s="14"/>
      <c r="CP109" s="16"/>
      <c r="CQ109" s="14"/>
      <c r="CR109" s="14"/>
      <c r="CS109" s="14"/>
      <c r="CT109" s="14"/>
      <c r="CU109" s="14"/>
      <c r="CV109" s="14"/>
      <c r="CW109" s="14"/>
      <c r="CX109" s="14"/>
      <c r="CY109" s="14"/>
      <c r="CZ109" s="14"/>
      <c r="DA109" s="120"/>
      <c r="DB109" s="120"/>
      <c r="DC109" s="120"/>
      <c r="DD109" s="121"/>
      <c r="DE109" s="127"/>
      <c r="DF109" s="127"/>
      <c r="DG109" s="127"/>
      <c r="DH109" s="127"/>
      <c r="DI109" s="127"/>
      <c r="DJ109" s="127"/>
      <c r="DK109" s="127"/>
      <c r="DL109" s="127"/>
      <c r="DM109" s="127"/>
      <c r="DN109" s="127"/>
      <c r="DO109" s="127"/>
      <c r="DP109" s="127"/>
      <c r="DQ109" s="127"/>
      <c r="DR109" s="127"/>
      <c r="DS109" s="127"/>
      <c r="DT109" s="127"/>
      <c r="DU109" s="127"/>
      <c r="DV109" s="127"/>
      <c r="DW109" s="127"/>
      <c r="DX109" s="127"/>
      <c r="DY109" s="44"/>
    </row>
    <row r="110" spans="3:129" customFormat="1" ht="15.95" customHeight="1" x14ac:dyDescent="0.2">
      <c r="C110" s="43"/>
      <c r="D110" s="43"/>
      <c r="E110" s="13"/>
      <c r="F110" s="21"/>
      <c r="G110" s="21"/>
      <c r="H110" s="22"/>
      <c r="I110" s="23"/>
      <c r="J110" s="22"/>
      <c r="K110" s="22"/>
      <c r="L110" s="22"/>
      <c r="M110" s="23"/>
      <c r="N110" s="22"/>
      <c r="O110" s="23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3" t="s">
        <v>84</v>
      </c>
      <c r="AP110" s="22"/>
      <c r="AQ110" s="22"/>
      <c r="AR110" s="22"/>
      <c r="AS110" s="23"/>
      <c r="AT110" s="22"/>
      <c r="AU110" s="22"/>
      <c r="AV110" s="22"/>
      <c r="AW110" s="22"/>
      <c r="AX110" s="22"/>
      <c r="AY110" s="22"/>
      <c r="AZ110" s="22"/>
      <c r="BA110" s="22"/>
      <c r="BB110" s="22"/>
      <c r="BC110" s="22"/>
      <c r="BD110" s="22"/>
      <c r="BE110" s="22"/>
      <c r="BF110" s="22"/>
      <c r="BG110" s="22"/>
      <c r="BH110" s="22"/>
      <c r="BI110" s="22"/>
      <c r="BJ110" s="22"/>
      <c r="BK110" s="22"/>
      <c r="BL110" s="2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  <c r="CG110" s="22"/>
      <c r="CH110" s="22"/>
      <c r="CI110" s="22"/>
      <c r="CJ110" s="22"/>
      <c r="CK110" s="22"/>
      <c r="CL110" s="22"/>
      <c r="CM110" s="22"/>
      <c r="CN110" s="22"/>
      <c r="CO110" s="14"/>
      <c r="CP110" s="14"/>
      <c r="CQ110" s="14"/>
      <c r="CR110" s="14"/>
      <c r="CS110" s="14"/>
      <c r="CT110" s="14"/>
      <c r="CU110" s="14"/>
      <c r="CV110" s="14"/>
      <c r="CW110" s="14"/>
      <c r="CX110" s="14"/>
      <c r="CY110" s="14"/>
      <c r="CZ110" s="14"/>
      <c r="DA110" s="14"/>
      <c r="DB110" s="14"/>
      <c r="DC110" s="14"/>
      <c r="DD110" s="14"/>
      <c r="DE110" s="14"/>
      <c r="DF110" s="14"/>
      <c r="DG110" s="14"/>
      <c r="DH110" s="14"/>
      <c r="DI110" s="14"/>
      <c r="DJ110" s="14"/>
      <c r="DK110" s="14"/>
      <c r="DL110" s="14"/>
      <c r="DM110" s="14"/>
      <c r="DN110" s="14"/>
      <c r="DO110" s="14"/>
      <c r="DP110" s="14"/>
      <c r="DQ110" s="14"/>
      <c r="DR110" s="14"/>
      <c r="DS110" s="14"/>
      <c r="DT110" s="14"/>
      <c r="DU110" s="14"/>
      <c r="DV110" s="14"/>
      <c r="DW110" s="14"/>
      <c r="DX110" s="14"/>
      <c r="DY110" s="44"/>
    </row>
    <row r="111" spans="3:129" customFormat="1" ht="3" customHeight="1" x14ac:dyDescent="0.2">
      <c r="C111" s="43"/>
      <c r="D111" s="43"/>
      <c r="E111" s="13"/>
      <c r="F111" s="24"/>
      <c r="G111" s="24"/>
      <c r="H111" s="14"/>
      <c r="I111" s="16"/>
      <c r="J111" s="14"/>
      <c r="K111" s="14"/>
      <c r="L111" s="14"/>
      <c r="M111" s="16"/>
      <c r="N111" s="14"/>
      <c r="O111" s="14"/>
      <c r="P111" s="16"/>
      <c r="Q111" s="14"/>
      <c r="R111" s="14"/>
      <c r="S111" s="14"/>
      <c r="T111" s="16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5"/>
      <c r="AY111" s="145"/>
      <c r="AZ111" s="145"/>
      <c r="BA111" s="144"/>
      <c r="BB111" s="145"/>
      <c r="BC111" s="145"/>
      <c r="BD111" s="145"/>
      <c r="BE111" s="145"/>
      <c r="BF111" s="145"/>
      <c r="BG111" s="145"/>
      <c r="BH111" s="145"/>
      <c r="BI111" s="145"/>
      <c r="BJ111" s="14"/>
      <c r="BK111" s="14"/>
      <c r="BL111" s="14"/>
      <c r="BM111" s="14"/>
      <c r="BN111" s="14"/>
      <c r="BO111" s="14"/>
      <c r="BP111" s="14"/>
      <c r="BQ111" s="14"/>
      <c r="BR111" s="14"/>
      <c r="BS111" s="14"/>
      <c r="BT111" s="14"/>
      <c r="BU111" s="14"/>
      <c r="BV111" s="14"/>
      <c r="BW111" s="14"/>
      <c r="BX111" s="14"/>
      <c r="BY111" s="14"/>
      <c r="BZ111" s="14"/>
      <c r="CA111" s="14"/>
      <c r="CB111" s="14"/>
      <c r="CC111" s="14"/>
      <c r="CD111" s="14"/>
      <c r="CE111" s="14"/>
      <c r="CF111" s="14"/>
      <c r="CG111" s="14"/>
      <c r="CH111" s="14"/>
      <c r="CI111" s="14"/>
      <c r="CJ111" s="14"/>
      <c r="CK111" s="14"/>
      <c r="CL111" s="14"/>
      <c r="CM111" s="14"/>
      <c r="CN111" s="14"/>
      <c r="CO111" s="14"/>
      <c r="CP111" s="14"/>
      <c r="CQ111" s="14"/>
      <c r="CR111" s="14"/>
      <c r="CS111" s="14"/>
      <c r="CT111" s="14"/>
      <c r="CU111" s="14"/>
      <c r="CV111" s="14"/>
      <c r="CW111" s="14"/>
      <c r="CX111" s="14"/>
      <c r="CY111" s="14"/>
      <c r="CZ111" s="14"/>
      <c r="DA111" s="14"/>
      <c r="DB111" s="14"/>
      <c r="DC111" s="122"/>
      <c r="DD111" s="122"/>
      <c r="DE111" s="122"/>
      <c r="DF111" s="122"/>
      <c r="DG111" s="122"/>
      <c r="DH111" s="122"/>
      <c r="DI111" s="122"/>
      <c r="DJ111" s="122"/>
      <c r="DK111" s="122"/>
      <c r="DL111" s="122"/>
      <c r="DM111" s="122"/>
      <c r="DN111" s="122"/>
      <c r="DO111" s="122"/>
      <c r="DP111" s="122"/>
      <c r="DQ111" s="122"/>
      <c r="DR111" s="122"/>
      <c r="DS111" s="122"/>
      <c r="DT111" s="122"/>
      <c r="DU111" s="122"/>
      <c r="DV111" s="122"/>
      <c r="DW111" s="122"/>
      <c r="DX111" s="122"/>
      <c r="DY111" s="44"/>
    </row>
    <row r="112" spans="3:129" customFormat="1" ht="15.95" customHeight="1" x14ac:dyDescent="0.2">
      <c r="C112" s="43"/>
      <c r="D112" s="43"/>
      <c r="E112" s="13"/>
      <c r="F112" s="21"/>
      <c r="G112" s="21"/>
      <c r="H112" s="22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23"/>
      <c r="AJ112" s="23"/>
      <c r="AK112" s="23"/>
      <c r="AL112" s="23"/>
      <c r="AM112" s="23"/>
      <c r="AN112" s="23"/>
      <c r="AO112" s="23"/>
      <c r="AP112" s="23"/>
      <c r="AQ112" s="23"/>
      <c r="AR112" s="23"/>
      <c r="AS112" s="23"/>
      <c r="AT112" s="23"/>
      <c r="AU112" s="23"/>
      <c r="AV112" s="23"/>
      <c r="AW112" s="23" t="s">
        <v>85</v>
      </c>
      <c r="AX112" s="148"/>
      <c r="AY112" s="149"/>
      <c r="AZ112" s="149"/>
      <c r="BA112" s="149"/>
      <c r="BB112" s="149"/>
      <c r="BC112" s="149"/>
      <c r="BD112" s="149"/>
      <c r="BE112" s="149"/>
      <c r="BF112" s="149"/>
      <c r="BG112" s="149"/>
      <c r="BH112" s="150"/>
      <c r="BI112" s="150"/>
      <c r="BJ112" s="22"/>
      <c r="BK112" s="22"/>
      <c r="BL112" s="2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3"/>
      <c r="BY112" s="22"/>
      <c r="BZ112" s="22"/>
      <c r="CA112" s="22"/>
      <c r="CB112" s="22"/>
      <c r="CC112" s="22"/>
      <c r="CD112" s="22"/>
      <c r="CE112" s="22"/>
      <c r="CF112" s="22"/>
      <c r="CG112" s="22"/>
      <c r="CH112" s="22"/>
      <c r="CI112" s="22"/>
      <c r="CJ112" s="22"/>
      <c r="CK112" s="22"/>
      <c r="CL112" s="22"/>
      <c r="CM112" s="22"/>
      <c r="CN112" s="23"/>
      <c r="CO112" s="22"/>
      <c r="CP112" s="23" t="s">
        <v>86</v>
      </c>
      <c r="CQ112" s="22"/>
      <c r="CR112" s="22"/>
      <c r="CS112" s="22"/>
      <c r="CT112" s="22"/>
      <c r="CU112" s="22"/>
      <c r="CV112" s="22"/>
      <c r="CW112" s="22"/>
      <c r="CX112" s="22"/>
      <c r="CY112" s="22"/>
      <c r="CZ112" s="14"/>
      <c r="DA112" s="166"/>
      <c r="DB112" s="167"/>
      <c r="DC112" s="168"/>
      <c r="DD112" s="43"/>
      <c r="DE112" s="169"/>
      <c r="DF112" s="170"/>
      <c r="DG112" s="170"/>
      <c r="DH112" s="170"/>
      <c r="DI112" s="170"/>
      <c r="DJ112" s="170"/>
      <c r="DK112" s="170"/>
      <c r="DL112" s="170"/>
      <c r="DM112" s="170"/>
      <c r="DN112" s="170"/>
      <c r="DO112" s="170"/>
      <c r="DP112" s="170"/>
      <c r="DQ112" s="170"/>
      <c r="DR112" s="170"/>
      <c r="DS112" s="170"/>
      <c r="DT112" s="170"/>
      <c r="DU112" s="170"/>
      <c r="DV112" s="170"/>
      <c r="DW112" s="170"/>
      <c r="DX112" s="171"/>
      <c r="DY112" s="44"/>
    </row>
    <row r="113" spans="3:129" customFormat="1" ht="3" customHeight="1" x14ac:dyDescent="0.2">
      <c r="C113" s="43"/>
      <c r="D113" s="43"/>
      <c r="E113" s="13"/>
      <c r="F113" s="24"/>
      <c r="G113" s="24"/>
      <c r="H113" s="14"/>
      <c r="I113" s="16"/>
      <c r="J113" s="14"/>
      <c r="K113" s="14"/>
      <c r="L113" s="14"/>
      <c r="M113" s="16"/>
      <c r="N113" s="14"/>
      <c r="O113" s="14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16"/>
      <c r="AQ113" s="16"/>
      <c r="AR113" s="16"/>
      <c r="AS113" s="16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  <c r="BF113" s="16"/>
      <c r="BG113" s="16"/>
      <c r="BH113" s="16"/>
      <c r="BI113" s="16"/>
      <c r="BJ113" s="16"/>
      <c r="BK113" s="16"/>
      <c r="BL113" s="16"/>
      <c r="BM113" s="16"/>
      <c r="BN113" s="16"/>
      <c r="BO113" s="16"/>
      <c r="BP113" s="16"/>
      <c r="BQ113" s="16"/>
      <c r="BR113" s="16"/>
      <c r="BS113" s="14"/>
      <c r="BT113" s="14"/>
      <c r="BU113" s="14"/>
      <c r="BV113" s="14"/>
      <c r="BW113" s="14"/>
      <c r="BX113" s="14"/>
      <c r="BY113" s="14"/>
      <c r="BZ113" s="14"/>
      <c r="CA113" s="14"/>
      <c r="CB113" s="14"/>
      <c r="CC113" s="14"/>
      <c r="CD113" s="14"/>
      <c r="CE113" s="14"/>
      <c r="CF113" s="14"/>
      <c r="CG113" s="14"/>
      <c r="CH113" s="14"/>
      <c r="CI113" s="14"/>
      <c r="CJ113" s="14"/>
      <c r="CK113" s="14"/>
      <c r="CL113" s="14"/>
      <c r="CM113" s="14"/>
      <c r="CN113" s="119"/>
      <c r="CO113" s="119"/>
      <c r="CP113" s="120"/>
      <c r="CQ113" s="120"/>
      <c r="CR113" s="120"/>
      <c r="CS113" s="121"/>
      <c r="CT113" s="127"/>
      <c r="CU113" s="127"/>
      <c r="CV113" s="127"/>
      <c r="CW113" s="127"/>
      <c r="CX113" s="127"/>
      <c r="CY113" s="127"/>
      <c r="CZ113" s="127"/>
      <c r="DA113" s="127"/>
      <c r="DB113" s="127"/>
      <c r="DC113" s="127"/>
      <c r="DD113" s="127"/>
      <c r="DE113" s="127"/>
      <c r="DF113" s="127"/>
      <c r="DG113" s="127"/>
      <c r="DH113" s="127"/>
      <c r="DI113" s="127"/>
      <c r="DJ113" s="127"/>
      <c r="DK113" s="127"/>
      <c r="DL113" s="127"/>
      <c r="DM113" s="127"/>
      <c r="DN113" s="127"/>
      <c r="DO113" s="127"/>
      <c r="DP113" s="127"/>
      <c r="DQ113" s="127"/>
      <c r="DR113" s="127"/>
      <c r="DS113" s="127"/>
      <c r="DT113" s="127"/>
      <c r="DU113" s="127"/>
      <c r="DV113" s="127"/>
      <c r="DW113" s="127"/>
      <c r="DX113" s="127"/>
      <c r="DY113" s="44"/>
    </row>
    <row r="114" spans="3:129" customFormat="1" ht="15.95" customHeight="1" x14ac:dyDescent="0.2">
      <c r="C114" s="43"/>
      <c r="D114" s="43"/>
      <c r="E114" s="13"/>
      <c r="F114" s="21"/>
      <c r="G114" s="21"/>
      <c r="H114" s="22"/>
      <c r="I114" s="23"/>
      <c r="J114" s="22"/>
      <c r="K114" s="22"/>
      <c r="L114" s="22"/>
      <c r="M114" s="23"/>
      <c r="N114" s="22"/>
      <c r="O114" s="22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23"/>
      <c r="AI114" s="23"/>
      <c r="AJ114" s="23"/>
      <c r="AK114" s="23"/>
      <c r="AL114" s="23"/>
      <c r="AM114" s="23"/>
      <c r="AN114" s="23"/>
      <c r="AO114" s="23"/>
      <c r="AP114" s="23"/>
      <c r="AQ114" s="23"/>
      <c r="AR114" s="23"/>
      <c r="AS114" s="23"/>
      <c r="AT114" s="23"/>
      <c r="AU114" s="23"/>
      <c r="AV114" s="23"/>
      <c r="AW114" s="23" t="s">
        <v>5</v>
      </c>
      <c r="AX114" s="22"/>
      <c r="AY114" s="23"/>
      <c r="AZ114" s="23"/>
      <c r="BA114" s="23"/>
      <c r="BB114" s="23"/>
      <c r="BC114" s="23"/>
      <c r="BD114" s="23"/>
      <c r="BE114" s="23"/>
      <c r="BF114" s="23"/>
      <c r="BG114" s="23"/>
      <c r="BH114" s="23"/>
      <c r="BI114" s="23"/>
      <c r="BJ114" s="23"/>
      <c r="BK114" s="23"/>
      <c r="BL114" s="23"/>
      <c r="BM114" s="23"/>
      <c r="BN114" s="23"/>
      <c r="BO114" s="23"/>
      <c r="BP114" s="23"/>
      <c r="BQ114" s="23"/>
      <c r="BR114" s="23"/>
      <c r="BS114" s="22"/>
      <c r="BT114" s="22"/>
      <c r="BU114" s="22"/>
      <c r="BV114" s="22"/>
      <c r="BW114" s="22"/>
      <c r="BX114" s="23"/>
      <c r="BY114" s="22"/>
      <c r="BZ114" s="22"/>
      <c r="CA114" s="22"/>
      <c r="CB114" s="22"/>
      <c r="CC114" s="23"/>
      <c r="CD114" s="22"/>
      <c r="CE114" s="23"/>
      <c r="CF114" s="22"/>
      <c r="CG114" s="22"/>
      <c r="CH114" s="22"/>
      <c r="CI114" s="22"/>
      <c r="CJ114" s="22"/>
      <c r="CK114" s="22"/>
      <c r="CL114" s="22"/>
      <c r="CM114" s="22"/>
      <c r="CN114" s="150"/>
      <c r="CO114" s="119"/>
      <c r="CP114" s="23" t="s">
        <v>87</v>
      </c>
      <c r="CQ114" s="22"/>
      <c r="CR114" s="22"/>
      <c r="CS114" s="22"/>
      <c r="CT114" s="22"/>
      <c r="CU114" s="22"/>
      <c r="CV114" s="22"/>
      <c r="CW114" s="22"/>
      <c r="CX114" s="22"/>
      <c r="CY114" s="150"/>
      <c r="CZ114" s="119"/>
      <c r="DA114" s="166"/>
      <c r="DB114" s="167"/>
      <c r="DC114" s="168"/>
      <c r="DD114" s="43"/>
      <c r="DE114" s="169"/>
      <c r="DF114" s="170"/>
      <c r="DG114" s="170"/>
      <c r="DH114" s="170"/>
      <c r="DI114" s="170"/>
      <c r="DJ114" s="170"/>
      <c r="DK114" s="170"/>
      <c r="DL114" s="170"/>
      <c r="DM114" s="170"/>
      <c r="DN114" s="170"/>
      <c r="DO114" s="170"/>
      <c r="DP114" s="170"/>
      <c r="DQ114" s="170"/>
      <c r="DR114" s="170"/>
      <c r="DS114" s="170"/>
      <c r="DT114" s="170"/>
      <c r="DU114" s="170"/>
      <c r="DV114" s="170"/>
      <c r="DW114" s="170"/>
      <c r="DX114" s="171"/>
      <c r="DY114" s="44"/>
    </row>
    <row r="115" spans="3:129" customFormat="1" ht="3" customHeight="1" x14ac:dyDescent="0.2">
      <c r="C115" s="43"/>
      <c r="D115" s="43"/>
      <c r="E115" s="13"/>
      <c r="F115" s="24"/>
      <c r="G115" s="24"/>
      <c r="H115" s="14"/>
      <c r="I115" s="16"/>
      <c r="J115" s="14"/>
      <c r="K115" s="14"/>
      <c r="L115" s="14"/>
      <c r="M115" s="16"/>
      <c r="N115" s="14"/>
      <c r="O115" s="14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  <c r="AP115" s="16"/>
      <c r="AQ115" s="16"/>
      <c r="AR115" s="16"/>
      <c r="AS115" s="16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  <c r="BF115" s="16"/>
      <c r="BG115" s="16"/>
      <c r="BH115" s="16"/>
      <c r="BI115" s="16"/>
      <c r="BJ115" s="16"/>
      <c r="BK115" s="16"/>
      <c r="BL115" s="16"/>
      <c r="BM115" s="16"/>
      <c r="BN115" s="16"/>
      <c r="BO115" s="16"/>
      <c r="BP115" s="16"/>
      <c r="BQ115" s="16"/>
      <c r="BR115" s="16"/>
      <c r="BS115" s="14"/>
      <c r="BT115" s="14"/>
      <c r="BU115" s="14"/>
      <c r="BV115" s="14"/>
      <c r="BW115" s="14"/>
      <c r="BX115" s="16"/>
      <c r="BY115" s="14"/>
      <c r="BZ115" s="14"/>
      <c r="CA115" s="14"/>
      <c r="CB115" s="14"/>
      <c r="CC115" s="16"/>
      <c r="CD115" s="14"/>
      <c r="CE115" s="16"/>
      <c r="CF115" s="14"/>
      <c r="CG115" s="14"/>
      <c r="CH115" s="14"/>
      <c r="CI115" s="14"/>
      <c r="CJ115" s="14"/>
      <c r="CK115" s="14"/>
      <c r="CL115" s="14"/>
      <c r="CM115" s="14"/>
      <c r="CN115" s="119"/>
      <c r="CO115" s="119"/>
      <c r="CP115" s="16"/>
      <c r="CQ115" s="14"/>
      <c r="CR115" s="14"/>
      <c r="CS115" s="14"/>
      <c r="CT115" s="14"/>
      <c r="CU115" s="14"/>
      <c r="CV115" s="14"/>
      <c r="CW115" s="14"/>
      <c r="CX115" s="14"/>
      <c r="CY115" s="119"/>
      <c r="CZ115" s="119"/>
      <c r="DA115" s="120"/>
      <c r="DB115" s="120"/>
      <c r="DC115" s="120"/>
      <c r="DD115" s="121"/>
      <c r="DE115" s="122"/>
      <c r="DF115" s="122"/>
      <c r="DG115" s="122"/>
      <c r="DH115" s="122"/>
      <c r="DI115" s="122"/>
      <c r="DJ115" s="122"/>
      <c r="DK115" s="122"/>
      <c r="DL115" s="122"/>
      <c r="DM115" s="122"/>
      <c r="DN115" s="122"/>
      <c r="DO115" s="122"/>
      <c r="DP115" s="122"/>
      <c r="DQ115" s="122"/>
      <c r="DR115" s="122"/>
      <c r="DS115" s="122"/>
      <c r="DT115" s="122"/>
      <c r="DU115" s="122"/>
      <c r="DV115" s="122"/>
      <c r="DW115" s="122"/>
      <c r="DX115" s="122"/>
      <c r="DY115" s="44"/>
    </row>
    <row r="116" spans="3:129" customFormat="1" ht="15.95" customHeight="1" x14ac:dyDescent="0.2">
      <c r="C116" s="43"/>
      <c r="D116" s="43"/>
      <c r="E116" s="13"/>
      <c r="F116" s="21"/>
      <c r="G116" s="21"/>
      <c r="H116" s="22"/>
      <c r="I116" s="23"/>
      <c r="J116" s="22"/>
      <c r="K116" s="22"/>
      <c r="L116" s="22"/>
      <c r="M116" s="23"/>
      <c r="N116" s="22"/>
      <c r="O116" s="22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 t="s">
        <v>88</v>
      </c>
      <c r="AA116" s="23"/>
      <c r="AB116" s="22"/>
      <c r="AC116" s="150"/>
      <c r="AD116" s="150"/>
      <c r="AE116" s="150"/>
      <c r="AF116" s="149"/>
      <c r="AG116" s="150"/>
      <c r="AH116" s="150"/>
      <c r="AI116" s="149"/>
      <c r="AJ116" s="150"/>
      <c r="AK116" s="150"/>
      <c r="AL116" s="149"/>
      <c r="AM116" s="150"/>
      <c r="AN116" s="149"/>
      <c r="AO116" s="150" t="s">
        <v>89</v>
      </c>
      <c r="AP116" s="150"/>
      <c r="AQ116" s="22"/>
      <c r="AR116" s="22"/>
      <c r="AS116" s="22"/>
      <c r="AT116" s="22"/>
      <c r="AU116" s="22"/>
      <c r="AV116" s="22"/>
      <c r="AW116" s="22"/>
      <c r="AX116" s="22"/>
      <c r="AY116" s="22"/>
      <c r="AZ116" s="22"/>
      <c r="BA116" s="22"/>
      <c r="BB116" s="22"/>
      <c r="BC116" s="22"/>
      <c r="BD116" s="22"/>
      <c r="BE116" s="22"/>
      <c r="BF116" s="22"/>
      <c r="BG116" s="22"/>
      <c r="BH116" s="22"/>
      <c r="BI116" s="22"/>
      <c r="BJ116" s="22"/>
      <c r="BK116" s="22"/>
      <c r="BL116" s="2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3"/>
      <c r="BY116" s="22"/>
      <c r="BZ116" s="22"/>
      <c r="CA116" s="22"/>
      <c r="CB116" s="22"/>
      <c r="CC116" s="23"/>
      <c r="CD116" s="22"/>
      <c r="CE116" s="23"/>
      <c r="CF116" s="22"/>
      <c r="CG116" s="22"/>
      <c r="CH116" s="22"/>
      <c r="CI116" s="22"/>
      <c r="CJ116" s="22"/>
      <c r="CK116" s="22"/>
      <c r="CL116" s="22"/>
      <c r="CM116" s="22"/>
      <c r="CN116" s="22"/>
      <c r="CO116" s="14"/>
      <c r="CP116" s="23" t="s">
        <v>90</v>
      </c>
      <c r="CQ116" s="22"/>
      <c r="CR116" s="22"/>
      <c r="CS116" s="22"/>
      <c r="CT116" s="22"/>
      <c r="CU116" s="22"/>
      <c r="CV116" s="22"/>
      <c r="CW116" s="22"/>
      <c r="CX116" s="22"/>
      <c r="CY116" s="22"/>
      <c r="CZ116" s="14"/>
      <c r="DA116" s="166"/>
      <c r="DB116" s="167"/>
      <c r="DC116" s="168"/>
      <c r="DD116" s="43"/>
      <c r="DE116" s="169"/>
      <c r="DF116" s="170"/>
      <c r="DG116" s="170"/>
      <c r="DH116" s="170"/>
      <c r="DI116" s="170"/>
      <c r="DJ116" s="170"/>
      <c r="DK116" s="170"/>
      <c r="DL116" s="170"/>
      <c r="DM116" s="170"/>
      <c r="DN116" s="170"/>
      <c r="DO116" s="170"/>
      <c r="DP116" s="170"/>
      <c r="DQ116" s="170"/>
      <c r="DR116" s="170"/>
      <c r="DS116" s="170"/>
      <c r="DT116" s="170"/>
      <c r="DU116" s="170"/>
      <c r="DV116" s="170"/>
      <c r="DW116" s="170"/>
      <c r="DX116" s="171"/>
      <c r="DY116" s="44"/>
    </row>
    <row r="117" spans="3:129" customFormat="1" ht="3" customHeight="1" x14ac:dyDescent="0.2">
      <c r="C117" s="43"/>
      <c r="D117" s="43"/>
      <c r="E117" s="13"/>
      <c r="F117" s="24"/>
      <c r="G117" s="24"/>
      <c r="H117" s="14"/>
      <c r="I117" s="16"/>
      <c r="J117" s="14"/>
      <c r="K117" s="14"/>
      <c r="L117" s="14"/>
      <c r="M117" s="16"/>
      <c r="N117" s="14"/>
      <c r="O117" s="14"/>
      <c r="P117" s="16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14"/>
      <c r="BG117" s="14"/>
      <c r="BH117" s="14"/>
      <c r="BI117" s="14"/>
      <c r="BJ117" s="14"/>
      <c r="BK117" s="14"/>
      <c r="BL117" s="14"/>
      <c r="BM117" s="14"/>
      <c r="BN117" s="14"/>
      <c r="BO117" s="14"/>
      <c r="BP117" s="14"/>
      <c r="BQ117" s="14"/>
      <c r="BR117" s="14"/>
      <c r="BS117" s="14"/>
      <c r="BT117" s="14"/>
      <c r="BU117" s="14"/>
      <c r="BV117" s="14"/>
      <c r="BW117" s="14"/>
      <c r="BX117" s="16"/>
      <c r="BY117" s="14"/>
      <c r="BZ117" s="14"/>
      <c r="CA117" s="14"/>
      <c r="CB117" s="14"/>
      <c r="CC117" s="16"/>
      <c r="CD117" s="14"/>
      <c r="CE117" s="16"/>
      <c r="CF117" s="14"/>
      <c r="CG117" s="14"/>
      <c r="CH117" s="14"/>
      <c r="CI117" s="14"/>
      <c r="CJ117" s="14"/>
      <c r="CK117" s="14"/>
      <c r="CL117" s="14"/>
      <c r="CM117" s="14"/>
      <c r="CN117" s="119"/>
      <c r="CO117" s="14"/>
      <c r="CP117" s="16"/>
      <c r="CQ117" s="14"/>
      <c r="CR117" s="14"/>
      <c r="CS117" s="14"/>
      <c r="CT117" s="14"/>
      <c r="CU117" s="14"/>
      <c r="CV117" s="14"/>
      <c r="CW117" s="14"/>
      <c r="CX117" s="14"/>
      <c r="CY117" s="119"/>
      <c r="CZ117" s="14"/>
      <c r="DA117" s="120"/>
      <c r="DB117" s="120"/>
      <c r="DC117" s="120"/>
      <c r="DD117" s="121"/>
      <c r="DE117" s="127"/>
      <c r="DF117" s="127"/>
      <c r="DG117" s="127"/>
      <c r="DH117" s="127"/>
      <c r="DI117" s="127"/>
      <c r="DJ117" s="127"/>
      <c r="DK117" s="127"/>
      <c r="DL117" s="127"/>
      <c r="DM117" s="127"/>
      <c r="DN117" s="127"/>
      <c r="DO117" s="127"/>
      <c r="DP117" s="127"/>
      <c r="DQ117" s="127"/>
      <c r="DR117" s="127"/>
      <c r="DS117" s="127"/>
      <c r="DT117" s="127"/>
      <c r="DU117" s="127"/>
      <c r="DV117" s="127"/>
      <c r="DW117" s="127"/>
      <c r="DX117" s="127"/>
      <c r="DY117" s="44"/>
    </row>
    <row r="118" spans="3:129" customFormat="1" x14ac:dyDescent="0.2">
      <c r="C118" s="43"/>
      <c r="D118" s="43"/>
      <c r="E118" s="13"/>
      <c r="F118" s="24"/>
      <c r="G118" s="24"/>
      <c r="H118" s="14"/>
      <c r="I118" s="16"/>
      <c r="J118" s="14"/>
      <c r="K118" s="14"/>
      <c r="L118" s="14"/>
      <c r="M118" s="16"/>
      <c r="N118" s="14"/>
      <c r="O118" s="14"/>
      <c r="P118" s="16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4"/>
      <c r="BG118" s="14"/>
      <c r="BH118" s="14"/>
      <c r="BI118" s="14"/>
      <c r="BJ118" s="14"/>
      <c r="BK118" s="14"/>
      <c r="BL118" s="14"/>
      <c r="BM118" s="14"/>
      <c r="BN118" s="14"/>
      <c r="BO118" s="14"/>
      <c r="BP118" s="14"/>
      <c r="BQ118" s="14"/>
      <c r="BR118" s="14"/>
      <c r="BS118" s="14"/>
      <c r="BT118" s="14"/>
      <c r="BU118" s="14"/>
      <c r="BV118" s="14"/>
      <c r="BW118" s="14"/>
      <c r="BX118" s="16"/>
      <c r="BY118" s="14"/>
      <c r="BZ118" s="14"/>
      <c r="CA118" s="14"/>
      <c r="CB118" s="14"/>
      <c r="CC118" s="16"/>
      <c r="CD118" s="14"/>
      <c r="CE118" s="16"/>
      <c r="CF118" s="14"/>
      <c r="CG118" s="14"/>
      <c r="CH118" s="14"/>
      <c r="CI118" s="14"/>
      <c r="CJ118" s="14"/>
      <c r="CK118" s="14"/>
      <c r="CL118" s="14"/>
      <c r="CM118" s="14"/>
      <c r="CN118" s="119"/>
      <c r="CO118" s="14"/>
      <c r="CP118" s="16"/>
      <c r="CQ118" s="14"/>
      <c r="CR118" s="14"/>
      <c r="CS118" s="14"/>
      <c r="CT118" s="14"/>
      <c r="CU118" s="14"/>
      <c r="CV118" s="14"/>
      <c r="CW118" s="14"/>
      <c r="CX118" s="14"/>
      <c r="CY118" s="119"/>
      <c r="CZ118" s="14"/>
      <c r="DA118" s="120"/>
      <c r="DB118" s="120"/>
      <c r="DC118" s="120"/>
      <c r="DD118" s="121"/>
      <c r="DE118" s="127"/>
      <c r="DF118" s="127"/>
      <c r="DG118" s="127"/>
      <c r="DH118" s="127"/>
      <c r="DI118" s="127"/>
      <c r="DJ118" s="127"/>
      <c r="DK118" s="127"/>
      <c r="DL118" s="127"/>
      <c r="DM118" s="127"/>
      <c r="DN118" s="127"/>
      <c r="DO118" s="127"/>
      <c r="DP118" s="127"/>
      <c r="DQ118" s="127"/>
      <c r="DR118" s="127"/>
      <c r="DS118" s="127"/>
      <c r="DT118" s="127"/>
      <c r="DU118" s="127"/>
      <c r="DV118" s="127"/>
      <c r="DW118" s="127"/>
      <c r="DX118" s="127"/>
      <c r="DY118" s="44"/>
    </row>
    <row r="119" spans="3:129" customFormat="1" x14ac:dyDescent="0.2">
      <c r="C119" s="43"/>
      <c r="D119" s="43"/>
      <c r="E119" s="13"/>
      <c r="F119" s="24"/>
      <c r="G119" s="24"/>
      <c r="H119" s="14"/>
      <c r="I119" s="16"/>
      <c r="J119" s="14"/>
      <c r="K119" s="14"/>
      <c r="L119" s="14"/>
      <c r="M119" s="16"/>
      <c r="N119" s="14"/>
      <c r="O119" s="14"/>
      <c r="P119" s="16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  <c r="BR119" s="14"/>
      <c r="BS119" s="14"/>
      <c r="BT119" s="14"/>
      <c r="BU119" s="14"/>
      <c r="BV119" s="14"/>
      <c r="BW119" s="14"/>
      <c r="BX119" s="16"/>
      <c r="BY119" s="14"/>
      <c r="BZ119" s="14"/>
      <c r="CA119" s="14"/>
      <c r="CB119" s="14"/>
      <c r="CC119" s="16"/>
      <c r="CD119" s="14"/>
      <c r="CE119" s="16"/>
      <c r="CF119" s="14"/>
      <c r="CG119" s="14"/>
      <c r="CH119" s="14"/>
      <c r="CI119" s="14"/>
      <c r="CJ119" s="14"/>
      <c r="CK119" s="14"/>
      <c r="CL119" s="14"/>
      <c r="CM119" s="14"/>
      <c r="CN119" s="119"/>
      <c r="CO119" s="14"/>
      <c r="CP119" s="16"/>
      <c r="CQ119" s="14"/>
      <c r="CR119" s="14"/>
      <c r="CS119" s="14"/>
      <c r="CT119" s="14"/>
      <c r="CU119" s="14"/>
      <c r="CV119" s="14"/>
      <c r="CW119" s="14"/>
      <c r="CX119" s="14"/>
      <c r="CY119" s="119"/>
      <c r="CZ119" s="14"/>
      <c r="DA119" s="172" t="s">
        <v>10</v>
      </c>
      <c r="DB119" s="172"/>
      <c r="DC119" s="172"/>
      <c r="DD119" s="129"/>
      <c r="DE119" s="129" t="s">
        <v>9</v>
      </c>
      <c r="DF119" s="129"/>
      <c r="DG119" s="122"/>
      <c r="DH119" s="122"/>
      <c r="DI119" s="122"/>
      <c r="DJ119" s="122"/>
      <c r="DK119" s="122"/>
      <c r="DL119" s="122"/>
      <c r="DM119" s="122"/>
      <c r="DN119" s="122"/>
      <c r="DO119" s="122"/>
      <c r="DP119" s="122"/>
      <c r="DQ119" s="122"/>
      <c r="DR119" s="122"/>
      <c r="DS119" s="122"/>
      <c r="DT119" s="122"/>
      <c r="DU119" s="122"/>
      <c r="DV119" s="122"/>
      <c r="DW119" s="122"/>
      <c r="DX119" s="122"/>
      <c r="DY119" s="44"/>
    </row>
    <row r="120" spans="3:129" customFormat="1" ht="15.95" customHeight="1" x14ac:dyDescent="0.2">
      <c r="C120" s="43"/>
      <c r="D120" s="43"/>
      <c r="E120" s="13"/>
      <c r="F120" s="21"/>
      <c r="G120" s="21"/>
      <c r="H120" s="22"/>
      <c r="I120" s="23"/>
      <c r="J120" s="22"/>
      <c r="K120" s="22"/>
      <c r="L120" s="22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23"/>
      <c r="AI120" s="23"/>
      <c r="AJ120" s="23"/>
      <c r="AK120" s="23"/>
      <c r="AL120" s="23"/>
      <c r="AM120" s="23"/>
      <c r="AN120" s="23"/>
      <c r="AO120" s="23" t="s">
        <v>5</v>
      </c>
      <c r="AP120" s="22"/>
      <c r="AQ120" s="22"/>
      <c r="AR120" s="22"/>
      <c r="AS120" s="23"/>
      <c r="AT120" s="22"/>
      <c r="AU120" s="22"/>
      <c r="AV120" s="174" t="s">
        <v>91</v>
      </c>
      <c r="AW120" s="174"/>
      <c r="AX120" s="174"/>
      <c r="AY120" s="174"/>
      <c r="AZ120" s="174"/>
      <c r="BA120" s="174"/>
      <c r="BB120" s="174"/>
      <c r="BC120" s="174"/>
      <c r="BD120" s="174"/>
      <c r="BE120" s="174"/>
      <c r="BF120" s="174"/>
      <c r="BG120" s="174"/>
      <c r="BH120" s="174"/>
      <c r="BI120" s="174"/>
      <c r="BJ120" s="174"/>
      <c r="BK120" s="174"/>
      <c r="BL120" s="174"/>
      <c r="BM120" s="174"/>
      <c r="BN120" s="174"/>
      <c r="BO120" s="174"/>
      <c r="BP120" s="174"/>
      <c r="BQ120" s="174"/>
      <c r="BR120" s="174"/>
      <c r="BS120" s="174"/>
      <c r="BT120" s="174"/>
      <c r="BU120" s="174"/>
      <c r="BV120" s="174"/>
      <c r="BW120" s="174"/>
      <c r="BX120" s="23"/>
      <c r="BY120" s="22"/>
      <c r="BZ120" s="22"/>
      <c r="CA120" s="22"/>
      <c r="CB120" s="22"/>
      <c r="CC120" s="23"/>
      <c r="CD120" s="22"/>
      <c r="CE120" s="23"/>
      <c r="CF120" s="22"/>
      <c r="CG120" s="22"/>
      <c r="CH120" s="22"/>
      <c r="CI120" s="22"/>
      <c r="CJ120" s="22"/>
      <c r="CK120" s="22"/>
      <c r="CL120" s="22"/>
      <c r="CM120" s="22"/>
      <c r="CN120" s="22"/>
      <c r="CO120" s="14"/>
      <c r="CP120" s="23" t="s">
        <v>92</v>
      </c>
      <c r="CQ120" s="22"/>
      <c r="CR120" s="22"/>
      <c r="CS120" s="22"/>
      <c r="CT120" s="22"/>
      <c r="CU120" s="22"/>
      <c r="CV120" s="22"/>
      <c r="CW120" s="22"/>
      <c r="CX120" s="22"/>
      <c r="CY120" s="22"/>
      <c r="CZ120" s="14"/>
      <c r="DA120" s="166"/>
      <c r="DB120" s="167"/>
      <c r="DC120" s="168"/>
      <c r="DD120" s="43"/>
      <c r="DE120" s="169"/>
      <c r="DF120" s="170"/>
      <c r="DG120" s="170"/>
      <c r="DH120" s="170"/>
      <c r="DI120" s="170"/>
      <c r="DJ120" s="170"/>
      <c r="DK120" s="170"/>
      <c r="DL120" s="170"/>
      <c r="DM120" s="170"/>
      <c r="DN120" s="170"/>
      <c r="DO120" s="170"/>
      <c r="DP120" s="170"/>
      <c r="DQ120" s="170"/>
      <c r="DR120" s="170"/>
      <c r="DS120" s="170"/>
      <c r="DT120" s="170"/>
      <c r="DU120" s="170"/>
      <c r="DV120" s="170"/>
      <c r="DW120" s="170"/>
      <c r="DX120" s="171"/>
      <c r="DY120" s="44"/>
    </row>
    <row r="121" spans="3:129" customFormat="1" ht="3" customHeight="1" x14ac:dyDescent="0.2">
      <c r="C121" s="43"/>
      <c r="D121" s="43"/>
      <c r="E121" s="13"/>
      <c r="F121" s="24"/>
      <c r="G121" s="24"/>
      <c r="H121" s="14"/>
      <c r="I121" s="16"/>
      <c r="J121" s="14"/>
      <c r="K121" s="14"/>
      <c r="L121" s="14"/>
      <c r="M121" s="16"/>
      <c r="N121" s="14"/>
      <c r="O121" s="14"/>
      <c r="P121" s="16"/>
      <c r="Q121" s="14"/>
      <c r="R121" s="14"/>
      <c r="S121" s="14"/>
      <c r="T121" s="16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14"/>
      <c r="BG121" s="14"/>
      <c r="BH121" s="14"/>
      <c r="BI121" s="14"/>
      <c r="BJ121" s="14"/>
      <c r="BK121" s="14"/>
      <c r="BL121" s="14"/>
      <c r="BM121" s="14"/>
      <c r="BN121" s="14"/>
      <c r="BO121" s="14"/>
      <c r="BP121" s="14"/>
      <c r="BQ121" s="14"/>
      <c r="BR121" s="14"/>
      <c r="BS121" s="14"/>
      <c r="BT121" s="14"/>
      <c r="BU121" s="14"/>
      <c r="BV121" s="14"/>
      <c r="BW121" s="14"/>
      <c r="BX121" s="16"/>
      <c r="BY121" s="14"/>
      <c r="BZ121" s="14"/>
      <c r="CA121" s="14"/>
      <c r="CB121" s="14"/>
      <c r="CC121" s="16"/>
      <c r="CD121" s="14"/>
      <c r="CE121" s="16"/>
      <c r="CF121" s="14"/>
      <c r="CG121" s="14"/>
      <c r="CH121" s="14"/>
      <c r="CI121" s="14"/>
      <c r="CJ121" s="14"/>
      <c r="CK121" s="14"/>
      <c r="CL121" s="14"/>
      <c r="CM121" s="14"/>
      <c r="CN121" s="119"/>
      <c r="CO121" s="119"/>
      <c r="CP121" s="16"/>
      <c r="CQ121" s="14"/>
      <c r="CR121" s="14"/>
      <c r="CS121" s="14"/>
      <c r="CT121" s="14"/>
      <c r="CU121" s="14"/>
      <c r="CV121" s="14"/>
      <c r="CW121" s="14"/>
      <c r="CX121" s="14"/>
      <c r="CY121" s="119"/>
      <c r="CZ121" s="119"/>
      <c r="DA121" s="120"/>
      <c r="DB121" s="120"/>
      <c r="DC121" s="120"/>
      <c r="DD121" s="121"/>
      <c r="DE121" s="122"/>
      <c r="DF121" s="122"/>
      <c r="DG121" s="122"/>
      <c r="DH121" s="122"/>
      <c r="DI121" s="122"/>
      <c r="DJ121" s="122"/>
      <c r="DK121" s="122"/>
      <c r="DL121" s="122"/>
      <c r="DM121" s="122"/>
      <c r="DN121" s="122"/>
      <c r="DO121" s="122"/>
      <c r="DP121" s="122"/>
      <c r="DQ121" s="122"/>
      <c r="DR121" s="122"/>
      <c r="DS121" s="122"/>
      <c r="DT121" s="122"/>
      <c r="DU121" s="122"/>
      <c r="DV121" s="122"/>
      <c r="DW121" s="122"/>
      <c r="DX121" s="122"/>
      <c r="DY121" s="44"/>
    </row>
    <row r="122" spans="3:129" customFormat="1" ht="15.95" customHeight="1" x14ac:dyDescent="0.2">
      <c r="C122" s="43"/>
      <c r="D122" s="23"/>
      <c r="E122" s="1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163" t="s">
        <v>93</v>
      </c>
      <c r="AQ122" s="163"/>
      <c r="AR122" s="163"/>
      <c r="AS122" s="163"/>
      <c r="AT122" s="163"/>
      <c r="AU122" s="163"/>
      <c r="AV122" s="163"/>
      <c r="AW122" s="163"/>
      <c r="AX122" s="163"/>
      <c r="AY122" s="163"/>
      <c r="AZ122" s="163"/>
      <c r="BA122" s="163"/>
      <c r="BB122" s="163"/>
      <c r="BC122" s="163"/>
      <c r="BD122" s="163"/>
      <c r="BE122" s="163"/>
      <c r="BF122" s="163"/>
      <c r="BG122" s="163"/>
      <c r="BH122" s="163"/>
      <c r="BI122" s="163"/>
      <c r="BJ122" s="163"/>
      <c r="BK122" s="163"/>
      <c r="BL122" s="163"/>
      <c r="BM122" s="163"/>
      <c r="BN122" s="163"/>
      <c r="BO122" s="163"/>
      <c r="BP122" s="163"/>
      <c r="BQ122" s="163"/>
      <c r="BR122" s="163"/>
      <c r="BS122" s="163"/>
      <c r="BT122" s="163"/>
      <c r="BU122" s="163"/>
      <c r="BV122" s="163"/>
      <c r="BW122" s="163"/>
      <c r="BX122" s="23"/>
      <c r="BY122" s="22"/>
      <c r="BZ122" s="22"/>
      <c r="CA122" s="22"/>
      <c r="CB122" s="22"/>
      <c r="CC122" s="23"/>
      <c r="CD122" s="22"/>
      <c r="CE122" s="23"/>
      <c r="CF122" s="22"/>
      <c r="CG122" s="22"/>
      <c r="CH122" s="22"/>
      <c r="CI122" s="22"/>
      <c r="CJ122" s="22"/>
      <c r="CK122" s="22"/>
      <c r="CL122" s="22"/>
      <c r="CM122" s="22"/>
      <c r="CN122" s="22"/>
      <c r="CO122" s="14"/>
      <c r="CP122" s="23" t="s">
        <v>94</v>
      </c>
      <c r="CQ122" s="22"/>
      <c r="CR122" s="22"/>
      <c r="CS122" s="22"/>
      <c r="CT122" s="22"/>
      <c r="CU122" s="22"/>
      <c r="CV122" s="22"/>
      <c r="CW122" s="22"/>
      <c r="CX122" s="22"/>
      <c r="CY122" s="22"/>
      <c r="CZ122" s="14"/>
      <c r="DA122" s="166"/>
      <c r="DB122" s="167"/>
      <c r="DC122" s="168"/>
      <c r="DD122" s="43"/>
      <c r="DE122" s="169"/>
      <c r="DF122" s="170"/>
      <c r="DG122" s="170"/>
      <c r="DH122" s="170"/>
      <c r="DI122" s="170"/>
      <c r="DJ122" s="170"/>
      <c r="DK122" s="170"/>
      <c r="DL122" s="170"/>
      <c r="DM122" s="170"/>
      <c r="DN122" s="170"/>
      <c r="DO122" s="170"/>
      <c r="DP122" s="170"/>
      <c r="DQ122" s="170"/>
      <c r="DR122" s="170"/>
      <c r="DS122" s="170"/>
      <c r="DT122" s="170"/>
      <c r="DU122" s="170"/>
      <c r="DV122" s="170"/>
      <c r="DW122" s="170"/>
      <c r="DX122" s="171"/>
      <c r="DY122" s="44"/>
    </row>
    <row r="123" spans="3:129" customFormat="1" ht="3" customHeight="1" x14ac:dyDescent="0.2">
      <c r="C123" s="43"/>
      <c r="D123" s="43"/>
      <c r="E123" s="13"/>
      <c r="F123" s="24"/>
      <c r="G123" s="24"/>
      <c r="H123" s="14"/>
      <c r="I123" s="16"/>
      <c r="J123" s="14"/>
      <c r="K123" s="14"/>
      <c r="L123" s="14"/>
      <c r="M123" s="16"/>
      <c r="N123" s="14"/>
      <c r="O123" s="14"/>
      <c r="P123" s="16"/>
      <c r="Q123" s="14"/>
      <c r="R123" s="14"/>
      <c r="S123" s="14"/>
      <c r="T123" s="16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6"/>
      <c r="BY123" s="14"/>
      <c r="BZ123" s="14"/>
      <c r="CA123" s="14"/>
      <c r="CB123" s="14"/>
      <c r="CC123" s="16"/>
      <c r="CD123" s="14"/>
      <c r="CE123" s="16"/>
      <c r="CF123" s="14"/>
      <c r="CG123" s="14"/>
      <c r="CH123" s="14"/>
      <c r="CI123" s="14"/>
      <c r="CJ123" s="14"/>
      <c r="CK123" s="14"/>
      <c r="CL123" s="14"/>
      <c r="CM123" s="14"/>
      <c r="CN123" s="119"/>
      <c r="CO123" s="119"/>
      <c r="CP123" s="16"/>
      <c r="CQ123" s="14"/>
      <c r="CR123" s="14"/>
      <c r="CS123" s="14"/>
      <c r="CT123" s="14"/>
      <c r="CU123" s="14"/>
      <c r="CV123" s="14"/>
      <c r="CW123" s="14"/>
      <c r="CX123" s="14"/>
      <c r="CY123" s="119"/>
      <c r="CZ123" s="119"/>
      <c r="DA123" s="120"/>
      <c r="DB123" s="120"/>
      <c r="DC123" s="120"/>
      <c r="DD123" s="121"/>
      <c r="DE123" s="122"/>
      <c r="DF123" s="122"/>
      <c r="DG123" s="122"/>
      <c r="DH123" s="122"/>
      <c r="DI123" s="122"/>
      <c r="DJ123" s="122"/>
      <c r="DK123" s="122"/>
      <c r="DL123" s="122"/>
      <c r="DM123" s="122"/>
      <c r="DN123" s="122"/>
      <c r="DO123" s="122"/>
      <c r="DP123" s="122"/>
      <c r="DQ123" s="122"/>
      <c r="DR123" s="122"/>
      <c r="DS123" s="122"/>
      <c r="DT123" s="122"/>
      <c r="DU123" s="122"/>
      <c r="DV123" s="122"/>
      <c r="DW123" s="122"/>
      <c r="DX123" s="122"/>
      <c r="DY123" s="44"/>
    </row>
    <row r="124" spans="3:129" customFormat="1" ht="15.95" customHeight="1" x14ac:dyDescent="0.2">
      <c r="C124" s="43"/>
      <c r="D124" s="43"/>
      <c r="E124" s="13"/>
      <c r="F124" s="21"/>
      <c r="G124" s="21"/>
      <c r="H124" s="22"/>
      <c r="I124" s="23"/>
      <c r="J124" s="22"/>
      <c r="K124" s="22"/>
      <c r="L124" s="22"/>
      <c r="M124" s="23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161" t="s">
        <v>95</v>
      </c>
      <c r="AQ124" s="161"/>
      <c r="AR124" s="161"/>
      <c r="AS124" s="161"/>
      <c r="AT124" s="161"/>
      <c r="AU124" s="161"/>
      <c r="AV124" s="161"/>
      <c r="AW124" s="161"/>
      <c r="AX124" s="161"/>
      <c r="AY124" s="161"/>
      <c r="AZ124" s="161"/>
      <c r="BA124" s="161"/>
      <c r="BB124" s="161"/>
      <c r="BC124" s="161"/>
      <c r="BD124" s="161"/>
      <c r="BE124" s="161"/>
      <c r="BF124" s="161"/>
      <c r="BG124" s="161"/>
      <c r="BH124" s="161"/>
      <c r="BI124" s="161"/>
      <c r="BJ124" s="161"/>
      <c r="BK124" s="161"/>
      <c r="BL124" s="161"/>
      <c r="BM124" s="161"/>
      <c r="BN124" s="161"/>
      <c r="BO124" s="161"/>
      <c r="BP124" s="161"/>
      <c r="BQ124" s="161"/>
      <c r="BR124" s="161"/>
      <c r="BS124" s="161"/>
      <c r="BT124" s="161"/>
      <c r="BU124" s="161"/>
      <c r="BV124" s="161"/>
      <c r="BW124" s="161"/>
      <c r="BX124" s="23"/>
      <c r="BY124" s="22"/>
      <c r="BZ124" s="22"/>
      <c r="CA124" s="22"/>
      <c r="CB124" s="22"/>
      <c r="CC124" s="23"/>
      <c r="CD124" s="22"/>
      <c r="CE124" s="23"/>
      <c r="CF124" s="22"/>
      <c r="CG124" s="22"/>
      <c r="CH124" s="22"/>
      <c r="CI124" s="22"/>
      <c r="CJ124" s="22"/>
      <c r="CK124" s="22"/>
      <c r="CL124" s="22"/>
      <c r="CM124" s="22"/>
      <c r="CN124" s="22"/>
      <c r="CO124" s="14"/>
      <c r="CP124" s="23" t="s">
        <v>96</v>
      </c>
      <c r="CQ124" s="22"/>
      <c r="CR124" s="22"/>
      <c r="CS124" s="22"/>
      <c r="CT124" s="22"/>
      <c r="CU124" s="22"/>
      <c r="CV124" s="22"/>
      <c r="CW124" s="22"/>
      <c r="CX124" s="22"/>
      <c r="CY124" s="22"/>
      <c r="CZ124" s="14"/>
      <c r="DA124" s="166"/>
      <c r="DB124" s="167"/>
      <c r="DC124" s="168"/>
      <c r="DD124" s="43"/>
      <c r="DE124" s="169"/>
      <c r="DF124" s="170"/>
      <c r="DG124" s="170"/>
      <c r="DH124" s="170"/>
      <c r="DI124" s="170"/>
      <c r="DJ124" s="170"/>
      <c r="DK124" s="170"/>
      <c r="DL124" s="170"/>
      <c r="DM124" s="170"/>
      <c r="DN124" s="170"/>
      <c r="DO124" s="170"/>
      <c r="DP124" s="170"/>
      <c r="DQ124" s="170"/>
      <c r="DR124" s="170"/>
      <c r="DS124" s="170"/>
      <c r="DT124" s="170"/>
      <c r="DU124" s="170"/>
      <c r="DV124" s="170"/>
      <c r="DW124" s="170"/>
      <c r="DX124" s="171"/>
      <c r="DY124" s="44"/>
    </row>
    <row r="125" spans="3:129" customFormat="1" ht="3" customHeight="1" x14ac:dyDescent="0.2">
      <c r="C125" s="43"/>
      <c r="D125" s="43"/>
      <c r="E125" s="13"/>
      <c r="F125" s="24"/>
      <c r="G125" s="24"/>
      <c r="H125" s="14"/>
      <c r="I125" s="16"/>
      <c r="J125" s="14"/>
      <c r="K125" s="14"/>
      <c r="L125" s="14"/>
      <c r="M125" s="16"/>
      <c r="N125" s="14"/>
      <c r="O125" s="14"/>
      <c r="P125" s="16"/>
      <c r="Q125" s="14"/>
      <c r="R125" s="14"/>
      <c r="S125" s="14"/>
      <c r="T125" s="16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4"/>
      <c r="BG125" s="14"/>
      <c r="BH125" s="14"/>
      <c r="BI125" s="14"/>
      <c r="BJ125" s="14"/>
      <c r="BK125" s="14"/>
      <c r="BL125" s="14"/>
      <c r="BM125" s="14"/>
      <c r="BN125" s="14"/>
      <c r="BO125" s="14"/>
      <c r="BP125" s="14"/>
      <c r="BQ125" s="14"/>
      <c r="BR125" s="14"/>
      <c r="BS125" s="14"/>
      <c r="BT125" s="14"/>
      <c r="BU125" s="14"/>
      <c r="BV125" s="14"/>
      <c r="BW125" s="14"/>
      <c r="BX125" s="16"/>
      <c r="BY125" s="14"/>
      <c r="BZ125" s="14"/>
      <c r="CA125" s="14"/>
      <c r="CB125" s="14"/>
      <c r="CC125" s="16"/>
      <c r="CD125" s="14"/>
      <c r="CE125" s="16"/>
      <c r="CF125" s="14"/>
      <c r="CG125" s="14"/>
      <c r="CH125" s="14"/>
      <c r="CI125" s="14"/>
      <c r="CJ125" s="14"/>
      <c r="CK125" s="14"/>
      <c r="CL125" s="14"/>
      <c r="CM125" s="14"/>
      <c r="CN125" s="119"/>
      <c r="CO125" s="119"/>
      <c r="CP125" s="16"/>
      <c r="CQ125" s="14"/>
      <c r="CR125" s="14"/>
      <c r="CS125" s="14"/>
      <c r="CT125" s="14"/>
      <c r="CU125" s="14"/>
      <c r="CV125" s="14"/>
      <c r="CW125" s="14"/>
      <c r="CX125" s="14"/>
      <c r="CY125" s="119"/>
      <c r="CZ125" s="119"/>
      <c r="DA125" s="120"/>
      <c r="DB125" s="120"/>
      <c r="DC125" s="120"/>
      <c r="DD125" s="121"/>
      <c r="DE125" s="127"/>
      <c r="DF125" s="127"/>
      <c r="DG125" s="127"/>
      <c r="DH125" s="127"/>
      <c r="DI125" s="127"/>
      <c r="DJ125" s="127"/>
      <c r="DK125" s="127"/>
      <c r="DL125" s="127"/>
      <c r="DM125" s="127"/>
      <c r="DN125" s="127"/>
      <c r="DO125" s="127"/>
      <c r="DP125" s="127"/>
      <c r="DQ125" s="127"/>
      <c r="DR125" s="127"/>
      <c r="DS125" s="127"/>
      <c r="DT125" s="127"/>
      <c r="DU125" s="127"/>
      <c r="DV125" s="127"/>
      <c r="DW125" s="127"/>
      <c r="DX125" s="127"/>
      <c r="DY125" s="157"/>
    </row>
    <row r="126" spans="3:129" customFormat="1" ht="15.95" customHeight="1" x14ac:dyDescent="0.2">
      <c r="C126" s="43"/>
      <c r="D126" s="43"/>
      <c r="E126" s="13"/>
      <c r="F126" s="24"/>
      <c r="G126" s="24"/>
      <c r="H126" s="14"/>
      <c r="I126" s="16"/>
      <c r="J126" s="14"/>
      <c r="K126" s="14"/>
      <c r="L126" s="14"/>
      <c r="M126" s="16"/>
      <c r="N126" s="14"/>
      <c r="O126" s="14"/>
      <c r="P126" s="16"/>
      <c r="Q126" s="14"/>
      <c r="R126" s="16"/>
      <c r="S126" s="14"/>
      <c r="T126" s="16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62" t="s">
        <v>97</v>
      </c>
      <c r="AN126" s="162"/>
      <c r="AO126" s="162"/>
      <c r="AP126" s="162"/>
      <c r="AQ126" s="162"/>
      <c r="AR126" s="162"/>
      <c r="AS126" s="162"/>
      <c r="AT126" s="162"/>
      <c r="AU126" s="162"/>
      <c r="AV126" s="162"/>
      <c r="AW126" s="162"/>
      <c r="AX126" s="162"/>
      <c r="AY126" s="162"/>
      <c r="AZ126" s="162"/>
      <c r="BA126" s="162"/>
      <c r="BB126" s="162"/>
      <c r="BC126" s="162"/>
      <c r="BD126" s="162"/>
      <c r="BE126" s="162"/>
      <c r="BF126" s="162"/>
      <c r="BG126" s="162"/>
      <c r="BH126" s="162"/>
      <c r="BI126" s="162"/>
      <c r="BJ126" s="162"/>
      <c r="BK126" s="162"/>
      <c r="BL126" s="162"/>
      <c r="BM126" s="162"/>
      <c r="BN126" s="162"/>
      <c r="BO126" s="162"/>
      <c r="BP126" s="162"/>
      <c r="BQ126" s="162"/>
      <c r="BR126" s="162"/>
      <c r="BS126" s="162"/>
      <c r="BT126" s="162"/>
      <c r="BU126" s="162"/>
      <c r="BV126" s="162"/>
      <c r="BW126" s="162"/>
      <c r="BX126" s="16"/>
      <c r="BY126" s="14"/>
      <c r="BZ126" s="14"/>
      <c r="CA126" s="14"/>
      <c r="CB126" s="14"/>
      <c r="CC126" s="16"/>
      <c r="CD126" s="14"/>
      <c r="CE126" s="16"/>
      <c r="CF126" s="14"/>
      <c r="CG126" s="14"/>
      <c r="CH126" s="14"/>
      <c r="CI126" s="14"/>
      <c r="CJ126" s="14"/>
      <c r="CK126" s="14"/>
      <c r="CL126" s="14"/>
      <c r="CM126" s="14"/>
      <c r="CN126" s="14"/>
      <c r="CO126" s="14"/>
      <c r="CP126" s="16"/>
      <c r="CQ126" s="14"/>
      <c r="CR126" s="14"/>
      <c r="CS126" s="14"/>
      <c r="CT126" s="14"/>
      <c r="CU126" s="14"/>
      <c r="CV126" s="14"/>
      <c r="CW126" s="14"/>
      <c r="CX126" s="14"/>
      <c r="CY126" s="14"/>
      <c r="CZ126" s="14"/>
      <c r="DA126" s="14"/>
      <c r="DB126" s="14"/>
      <c r="DC126" s="14"/>
      <c r="DD126" s="14"/>
      <c r="DE126" s="14"/>
      <c r="DF126" s="14"/>
      <c r="DG126" s="14"/>
      <c r="DH126" s="14"/>
      <c r="DI126" s="14"/>
      <c r="DJ126" s="14"/>
      <c r="DK126" s="14"/>
      <c r="DL126" s="14"/>
      <c r="DM126" s="14"/>
      <c r="DN126" s="14"/>
      <c r="DO126" s="14"/>
      <c r="DP126" s="14"/>
      <c r="DQ126" s="14"/>
      <c r="DR126" s="14"/>
      <c r="DS126" s="14"/>
      <c r="DT126" s="14"/>
      <c r="DU126" s="14"/>
      <c r="DV126" s="14"/>
      <c r="DW126" s="14"/>
      <c r="DX126" s="14"/>
      <c r="DY126" s="44"/>
    </row>
    <row r="127" spans="3:129" customFormat="1" ht="3" customHeight="1" x14ac:dyDescent="0.2">
      <c r="C127" s="43"/>
      <c r="D127" s="43"/>
      <c r="E127" s="13"/>
      <c r="F127" s="24"/>
      <c r="G127" s="24"/>
      <c r="H127" s="14"/>
      <c r="I127" s="16"/>
      <c r="J127" s="14"/>
      <c r="K127" s="14"/>
      <c r="L127" s="14"/>
      <c r="M127" s="16"/>
      <c r="N127" s="14"/>
      <c r="O127" s="14"/>
      <c r="P127" s="16"/>
      <c r="Q127" s="14"/>
      <c r="R127" s="16"/>
      <c r="S127" s="14"/>
      <c r="T127" s="16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  <c r="BR127" s="14"/>
      <c r="BS127" s="14"/>
      <c r="BT127" s="14"/>
      <c r="BU127" s="14"/>
      <c r="BV127" s="14"/>
      <c r="BW127" s="14"/>
      <c r="BX127" s="16"/>
      <c r="BY127" s="14"/>
      <c r="BZ127" s="14"/>
      <c r="CA127" s="14"/>
      <c r="CB127" s="14"/>
      <c r="CC127" s="16"/>
      <c r="CD127" s="14"/>
      <c r="CE127" s="16"/>
      <c r="CF127" s="14"/>
      <c r="CG127" s="14"/>
      <c r="CH127" s="14"/>
      <c r="CI127" s="14"/>
      <c r="CJ127" s="14"/>
      <c r="CK127" s="14"/>
      <c r="CL127" s="14"/>
      <c r="CM127" s="14"/>
      <c r="CN127" s="119"/>
      <c r="CO127" s="119"/>
      <c r="CP127" s="16"/>
      <c r="CQ127" s="14"/>
      <c r="CR127" s="14"/>
      <c r="CS127" s="14"/>
      <c r="CT127" s="14"/>
      <c r="CU127" s="14"/>
      <c r="CV127" s="14"/>
      <c r="CW127" s="14"/>
      <c r="CX127" s="14"/>
      <c r="CY127" s="119"/>
      <c r="CZ127" s="119"/>
      <c r="DA127" s="120"/>
      <c r="DB127" s="120"/>
      <c r="DC127" s="120"/>
      <c r="DD127" s="121"/>
      <c r="DE127" s="122"/>
      <c r="DF127" s="122"/>
      <c r="DG127" s="122"/>
      <c r="DH127" s="122"/>
      <c r="DI127" s="122"/>
      <c r="DJ127" s="122"/>
      <c r="DK127" s="122"/>
      <c r="DL127" s="122"/>
      <c r="DM127" s="122"/>
      <c r="DN127" s="122"/>
      <c r="DO127" s="122"/>
      <c r="DP127" s="122"/>
      <c r="DQ127" s="122"/>
      <c r="DR127" s="122"/>
      <c r="DS127" s="122"/>
      <c r="DT127" s="122"/>
      <c r="DU127" s="122"/>
      <c r="DV127" s="122"/>
      <c r="DW127" s="122"/>
      <c r="DX127" s="122"/>
      <c r="DY127" s="44"/>
    </row>
    <row r="128" spans="3:129" customFormat="1" ht="15.95" customHeight="1" x14ac:dyDescent="0.2">
      <c r="C128" s="43"/>
      <c r="D128" s="43"/>
      <c r="E128" s="13"/>
      <c r="F128" s="21"/>
      <c r="G128" s="21"/>
      <c r="H128" s="22"/>
      <c r="I128" s="23"/>
      <c r="J128" s="22"/>
      <c r="K128" s="22"/>
      <c r="L128" s="22"/>
      <c r="M128" s="23"/>
      <c r="N128" s="22"/>
      <c r="O128" s="22"/>
      <c r="P128" s="23"/>
      <c r="Q128" s="22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23"/>
      <c r="AI128" s="23"/>
      <c r="AJ128" s="23"/>
      <c r="AK128" s="23"/>
      <c r="AL128" s="23"/>
      <c r="AM128" s="22"/>
      <c r="AN128" s="22"/>
      <c r="AO128" s="22"/>
      <c r="AP128" s="163" t="s">
        <v>93</v>
      </c>
      <c r="AQ128" s="163"/>
      <c r="AR128" s="163"/>
      <c r="AS128" s="163"/>
      <c r="AT128" s="163"/>
      <c r="AU128" s="163"/>
      <c r="AV128" s="163"/>
      <c r="AW128" s="163"/>
      <c r="AX128" s="163"/>
      <c r="AY128" s="163"/>
      <c r="AZ128" s="163"/>
      <c r="BA128" s="163"/>
      <c r="BB128" s="163"/>
      <c r="BC128" s="163"/>
      <c r="BD128" s="163"/>
      <c r="BE128" s="163"/>
      <c r="BF128" s="163"/>
      <c r="BG128" s="163"/>
      <c r="BH128" s="163"/>
      <c r="BI128" s="163"/>
      <c r="BJ128" s="163"/>
      <c r="BK128" s="163"/>
      <c r="BL128" s="163"/>
      <c r="BM128" s="163"/>
      <c r="BN128" s="163"/>
      <c r="BO128" s="163"/>
      <c r="BP128" s="163"/>
      <c r="BQ128" s="163"/>
      <c r="BR128" s="163"/>
      <c r="BS128" s="163"/>
      <c r="BT128" s="163"/>
      <c r="BU128" s="163"/>
      <c r="BV128" s="163"/>
      <c r="BW128" s="163"/>
      <c r="BX128" s="23"/>
      <c r="BY128" s="22"/>
      <c r="BZ128" s="22"/>
      <c r="CA128" s="22"/>
      <c r="CB128" s="22"/>
      <c r="CC128" s="23"/>
      <c r="CD128" s="22"/>
      <c r="CE128" s="23"/>
      <c r="CF128" s="22"/>
      <c r="CG128" s="22"/>
      <c r="CH128" s="22"/>
      <c r="CI128" s="22"/>
      <c r="CJ128" s="22"/>
      <c r="CK128" s="22"/>
      <c r="CL128" s="22"/>
      <c r="CM128" s="22"/>
      <c r="CN128" s="22"/>
      <c r="CO128" s="14"/>
      <c r="CP128" s="23" t="s">
        <v>98</v>
      </c>
      <c r="CQ128" s="22"/>
      <c r="CR128" s="22"/>
      <c r="CS128" s="22"/>
      <c r="CT128" s="22"/>
      <c r="CU128" s="22"/>
      <c r="CV128" s="22"/>
      <c r="CW128" s="22"/>
      <c r="CX128" s="22"/>
      <c r="CY128" s="22"/>
      <c r="CZ128" s="14"/>
      <c r="DA128" s="166"/>
      <c r="DB128" s="167"/>
      <c r="DC128" s="168"/>
      <c r="DD128" s="43"/>
      <c r="DE128" s="169"/>
      <c r="DF128" s="170"/>
      <c r="DG128" s="170"/>
      <c r="DH128" s="170"/>
      <c r="DI128" s="170"/>
      <c r="DJ128" s="170"/>
      <c r="DK128" s="170"/>
      <c r="DL128" s="170"/>
      <c r="DM128" s="170"/>
      <c r="DN128" s="170"/>
      <c r="DO128" s="170"/>
      <c r="DP128" s="170"/>
      <c r="DQ128" s="170"/>
      <c r="DR128" s="170"/>
      <c r="DS128" s="170"/>
      <c r="DT128" s="170"/>
      <c r="DU128" s="170"/>
      <c r="DV128" s="170"/>
      <c r="DW128" s="170"/>
      <c r="DX128" s="171"/>
      <c r="DY128" s="44"/>
    </row>
    <row r="129" spans="3:129" customFormat="1" ht="3" customHeight="1" x14ac:dyDescent="0.2">
      <c r="C129" s="43"/>
      <c r="D129" s="43"/>
      <c r="E129" s="13"/>
      <c r="F129" s="24"/>
      <c r="G129" s="24"/>
      <c r="H129" s="14"/>
      <c r="I129" s="16"/>
      <c r="J129" s="14"/>
      <c r="K129" s="14"/>
      <c r="L129" s="14"/>
      <c r="M129" s="16"/>
      <c r="N129" s="14"/>
      <c r="O129" s="14"/>
      <c r="P129" s="16"/>
      <c r="Q129" s="14"/>
      <c r="R129" s="16"/>
      <c r="S129" s="14"/>
      <c r="T129" s="16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6"/>
      <c r="AQ129" s="14"/>
      <c r="AR129" s="14"/>
      <c r="AS129" s="14"/>
      <c r="AT129" s="14"/>
      <c r="AU129" s="14"/>
      <c r="AV129" s="14"/>
      <c r="AW129" s="14"/>
      <c r="AX129" s="14"/>
      <c r="AY129" s="14"/>
      <c r="AZ129" s="14"/>
      <c r="BA129" s="14"/>
      <c r="BB129" s="14"/>
      <c r="BC129" s="14"/>
      <c r="BD129" s="14"/>
      <c r="BE129" s="14"/>
      <c r="BF129" s="14"/>
      <c r="BG129" s="14"/>
      <c r="BH129" s="14"/>
      <c r="BI129" s="14"/>
      <c r="BJ129" s="14"/>
      <c r="BK129" s="14"/>
      <c r="BL129" s="14"/>
      <c r="BM129" s="14"/>
      <c r="BN129" s="14"/>
      <c r="BO129" s="14"/>
      <c r="BP129" s="14"/>
      <c r="BQ129" s="14"/>
      <c r="BR129" s="14"/>
      <c r="BS129" s="14"/>
      <c r="BT129" s="14"/>
      <c r="BU129" s="14"/>
      <c r="BV129" s="14"/>
      <c r="BW129" s="14"/>
      <c r="BX129" s="16"/>
      <c r="BY129" s="14"/>
      <c r="BZ129" s="14"/>
      <c r="CA129" s="14"/>
      <c r="CB129" s="14"/>
      <c r="CC129" s="16"/>
      <c r="CD129" s="14"/>
      <c r="CE129" s="16"/>
      <c r="CF129" s="14"/>
      <c r="CG129" s="14"/>
      <c r="CH129" s="14"/>
      <c r="CI129" s="14"/>
      <c r="CJ129" s="14"/>
      <c r="CK129" s="14"/>
      <c r="CL129" s="14"/>
      <c r="CM129" s="14"/>
      <c r="CN129" s="119"/>
      <c r="CO129" s="119"/>
      <c r="CP129" s="16"/>
      <c r="CQ129" s="14"/>
      <c r="CR129" s="14"/>
      <c r="CS129" s="14"/>
      <c r="CT129" s="14"/>
      <c r="CU129" s="14"/>
      <c r="CV129" s="14"/>
      <c r="CW129" s="14"/>
      <c r="CX129" s="14"/>
      <c r="CY129" s="119"/>
      <c r="CZ129" s="119"/>
      <c r="DA129" s="120"/>
      <c r="DB129" s="120"/>
      <c r="DC129" s="120"/>
      <c r="DD129" s="121"/>
      <c r="DE129" s="122"/>
      <c r="DF129" s="122"/>
      <c r="DG129" s="122"/>
      <c r="DH129" s="122"/>
      <c r="DI129" s="122"/>
      <c r="DJ129" s="122"/>
      <c r="DK129" s="122"/>
      <c r="DL129" s="122"/>
      <c r="DM129" s="122"/>
      <c r="DN129" s="122"/>
      <c r="DO129" s="122"/>
      <c r="DP129" s="122"/>
      <c r="DQ129" s="122"/>
      <c r="DR129" s="122"/>
      <c r="DS129" s="122"/>
      <c r="DT129" s="122"/>
      <c r="DU129" s="122"/>
      <c r="DV129" s="122"/>
      <c r="DW129" s="122"/>
      <c r="DX129" s="122"/>
      <c r="DY129" s="44"/>
    </row>
    <row r="130" spans="3:129" customFormat="1" ht="15.95" customHeight="1" x14ac:dyDescent="0.2">
      <c r="C130" s="43"/>
      <c r="D130" s="43"/>
      <c r="E130" s="13"/>
      <c r="F130" s="21"/>
      <c r="G130" s="21"/>
      <c r="H130" s="22"/>
      <c r="I130" s="23"/>
      <c r="J130" s="22"/>
      <c r="K130" s="22"/>
      <c r="L130" s="22"/>
      <c r="M130" s="23"/>
      <c r="N130" s="22"/>
      <c r="O130" s="22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161" t="s">
        <v>95</v>
      </c>
      <c r="AQ130" s="161"/>
      <c r="AR130" s="161"/>
      <c r="AS130" s="161"/>
      <c r="AT130" s="161"/>
      <c r="AU130" s="161"/>
      <c r="AV130" s="161"/>
      <c r="AW130" s="161"/>
      <c r="AX130" s="161"/>
      <c r="AY130" s="161"/>
      <c r="AZ130" s="161"/>
      <c r="BA130" s="161"/>
      <c r="BB130" s="161"/>
      <c r="BC130" s="161"/>
      <c r="BD130" s="161"/>
      <c r="BE130" s="161"/>
      <c r="BF130" s="161"/>
      <c r="BG130" s="161"/>
      <c r="BH130" s="161"/>
      <c r="BI130" s="161"/>
      <c r="BJ130" s="161"/>
      <c r="BK130" s="161"/>
      <c r="BL130" s="161"/>
      <c r="BM130" s="161"/>
      <c r="BN130" s="161"/>
      <c r="BO130" s="161"/>
      <c r="BP130" s="161"/>
      <c r="BQ130" s="161"/>
      <c r="BR130" s="161"/>
      <c r="BS130" s="161"/>
      <c r="BT130" s="161"/>
      <c r="BU130" s="161"/>
      <c r="BV130" s="161"/>
      <c r="BW130" s="161"/>
      <c r="BX130" s="23"/>
      <c r="BY130" s="22"/>
      <c r="BZ130" s="22"/>
      <c r="CA130" s="22"/>
      <c r="CB130" s="22"/>
      <c r="CC130" s="23"/>
      <c r="CD130" s="22"/>
      <c r="CE130" s="23"/>
      <c r="CF130" s="22"/>
      <c r="CG130" s="22"/>
      <c r="CH130" s="22"/>
      <c r="CI130" s="22"/>
      <c r="CJ130" s="22"/>
      <c r="CK130" s="22"/>
      <c r="CL130" s="22"/>
      <c r="CM130" s="22"/>
      <c r="CN130" s="22"/>
      <c r="CO130" s="14"/>
      <c r="CP130" s="23" t="s">
        <v>99</v>
      </c>
      <c r="CQ130" s="22"/>
      <c r="CR130" s="22"/>
      <c r="CS130" s="22"/>
      <c r="CT130" s="22"/>
      <c r="CU130" s="22"/>
      <c r="CV130" s="22"/>
      <c r="CW130" s="22"/>
      <c r="CX130" s="22"/>
      <c r="CY130" s="22"/>
      <c r="CZ130" s="14"/>
      <c r="DA130" s="166"/>
      <c r="DB130" s="167"/>
      <c r="DC130" s="168"/>
      <c r="DD130" s="43"/>
      <c r="DE130" s="169"/>
      <c r="DF130" s="170"/>
      <c r="DG130" s="170"/>
      <c r="DH130" s="170"/>
      <c r="DI130" s="170"/>
      <c r="DJ130" s="170"/>
      <c r="DK130" s="170"/>
      <c r="DL130" s="170"/>
      <c r="DM130" s="170"/>
      <c r="DN130" s="170"/>
      <c r="DO130" s="170"/>
      <c r="DP130" s="170"/>
      <c r="DQ130" s="170"/>
      <c r="DR130" s="170"/>
      <c r="DS130" s="170"/>
      <c r="DT130" s="170"/>
      <c r="DU130" s="170"/>
      <c r="DV130" s="170"/>
      <c r="DW130" s="170"/>
      <c r="DX130" s="171"/>
      <c r="DY130" s="44"/>
    </row>
    <row r="131" spans="3:129" customFormat="1" ht="3" customHeight="1" x14ac:dyDescent="0.2">
      <c r="C131" s="43"/>
      <c r="D131" s="43"/>
      <c r="E131" s="13"/>
      <c r="F131" s="24"/>
      <c r="G131" s="24"/>
      <c r="H131" s="14"/>
      <c r="I131" s="16"/>
      <c r="J131" s="14"/>
      <c r="K131" s="14"/>
      <c r="L131" s="14"/>
      <c r="M131" s="16"/>
      <c r="N131" s="14"/>
      <c r="O131" s="14"/>
      <c r="P131" s="16"/>
      <c r="Q131" s="14"/>
      <c r="R131" s="16"/>
      <c r="S131" s="14"/>
      <c r="T131" s="16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  <c r="BR131" s="14"/>
      <c r="BS131" s="14"/>
      <c r="BT131" s="14"/>
      <c r="BU131" s="14"/>
      <c r="BV131" s="14"/>
      <c r="BW131" s="14"/>
      <c r="BX131" s="16"/>
      <c r="BY131" s="14"/>
      <c r="BZ131" s="14"/>
      <c r="CA131" s="14"/>
      <c r="CB131" s="14"/>
      <c r="CC131" s="16"/>
      <c r="CD131" s="14"/>
      <c r="CE131" s="16"/>
      <c r="CF131" s="14"/>
      <c r="CG131" s="14"/>
      <c r="CH131" s="14"/>
      <c r="CI131" s="14"/>
      <c r="CJ131" s="14"/>
      <c r="CK131" s="14"/>
      <c r="CL131" s="14"/>
      <c r="CM131" s="14"/>
      <c r="CN131" s="14"/>
      <c r="CO131" s="14"/>
      <c r="CP131" s="16"/>
      <c r="CQ131" s="14"/>
      <c r="CR131" s="14"/>
      <c r="CS131" s="14"/>
      <c r="CT131" s="14"/>
      <c r="CU131" s="14"/>
      <c r="CV131" s="14"/>
      <c r="CW131" s="14"/>
      <c r="CX131" s="14"/>
      <c r="CY131" s="14"/>
      <c r="CZ131" s="14"/>
      <c r="DA131" s="14"/>
      <c r="DB131" s="14"/>
      <c r="DC131" s="14"/>
      <c r="DD131" s="14"/>
      <c r="DE131" s="14"/>
      <c r="DF131" s="14"/>
      <c r="DG131" s="14"/>
      <c r="DH131" s="14"/>
      <c r="DI131" s="14"/>
      <c r="DJ131" s="14"/>
      <c r="DK131" s="14"/>
      <c r="DL131" s="14"/>
      <c r="DM131" s="14"/>
      <c r="DN131" s="14"/>
      <c r="DO131" s="14"/>
      <c r="DP131" s="14"/>
      <c r="DQ131" s="14"/>
      <c r="DR131" s="14"/>
      <c r="DS131" s="14"/>
      <c r="DT131" s="14"/>
      <c r="DU131" s="14"/>
      <c r="DV131" s="14"/>
      <c r="DW131" s="14"/>
      <c r="DX131" s="14"/>
      <c r="DY131" s="44"/>
    </row>
    <row r="132" spans="3:129" customFormat="1" ht="15.95" customHeight="1" x14ac:dyDescent="0.2">
      <c r="C132" s="43"/>
      <c r="D132" s="43"/>
      <c r="E132" s="13"/>
      <c r="F132" s="132"/>
      <c r="G132" s="114"/>
      <c r="H132" s="164" t="s">
        <v>100</v>
      </c>
      <c r="I132" s="164"/>
      <c r="J132" s="164"/>
      <c r="K132" s="114"/>
      <c r="L132" s="114"/>
      <c r="M132" s="114" t="s">
        <v>101</v>
      </c>
      <c r="N132" s="114"/>
      <c r="O132" s="114"/>
      <c r="P132" s="114"/>
      <c r="Q132" s="114"/>
      <c r="R132" s="114"/>
      <c r="S132" s="114"/>
      <c r="T132" s="114"/>
      <c r="U132" s="114"/>
      <c r="V132" s="114"/>
      <c r="W132" s="114"/>
      <c r="X132" s="114"/>
      <c r="Y132" s="114"/>
      <c r="Z132" s="114"/>
      <c r="AA132" s="114"/>
      <c r="AB132" s="114"/>
      <c r="AC132" s="114"/>
      <c r="AD132" s="114"/>
      <c r="AE132" s="114"/>
      <c r="AF132" s="114"/>
      <c r="AG132" s="114"/>
      <c r="AH132" s="114"/>
      <c r="AI132" s="114"/>
      <c r="AJ132" s="114"/>
      <c r="AK132" s="114"/>
      <c r="AL132" s="114"/>
      <c r="AM132" s="114"/>
      <c r="AN132" s="114"/>
      <c r="AO132" s="114"/>
      <c r="AP132" s="114"/>
      <c r="AQ132" s="114"/>
      <c r="AR132" s="114"/>
      <c r="AS132" s="114"/>
      <c r="AT132" s="114"/>
      <c r="AU132" s="114"/>
      <c r="AV132" s="114"/>
      <c r="AW132" s="114"/>
      <c r="AX132" s="114"/>
      <c r="AY132" s="114"/>
      <c r="AZ132" s="114"/>
      <c r="BA132" s="114"/>
      <c r="BB132" s="114"/>
      <c r="BC132" s="114"/>
      <c r="BD132" s="114"/>
      <c r="BE132" s="114"/>
      <c r="BF132" s="114"/>
      <c r="BG132" s="114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24"/>
      <c r="BY132" s="1"/>
      <c r="BZ132" s="1"/>
      <c r="CA132" s="1"/>
      <c r="CB132" s="1"/>
      <c r="CC132" s="124"/>
      <c r="CD132" s="1"/>
      <c r="CE132" s="124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24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4"/>
      <c r="DO132" s="14"/>
      <c r="DP132" s="14"/>
      <c r="DQ132" s="14"/>
      <c r="DR132" s="14"/>
      <c r="DS132" s="14"/>
      <c r="DT132" s="14"/>
      <c r="DU132" s="14"/>
      <c r="DV132" s="14"/>
      <c r="DW132" s="14"/>
      <c r="DX132" s="14"/>
      <c r="DY132" s="44"/>
    </row>
    <row r="133" spans="3:129" customFormat="1" ht="3" customHeight="1" x14ac:dyDescent="0.2">
      <c r="C133" s="43"/>
      <c r="D133" s="43"/>
      <c r="E133" s="17"/>
      <c r="F133" s="25"/>
      <c r="G133" s="25"/>
      <c r="H133" s="18"/>
      <c r="I133" s="26"/>
      <c r="J133" s="18"/>
      <c r="K133" s="18"/>
      <c r="L133" s="18"/>
      <c r="M133" s="26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  <c r="BB133" s="18"/>
      <c r="BC133" s="18"/>
      <c r="BD133" s="18"/>
      <c r="BE133" s="18"/>
      <c r="BF133" s="18"/>
      <c r="BG133" s="18"/>
      <c r="BH133" s="18"/>
      <c r="BI133" s="18"/>
      <c r="BJ133" s="18"/>
      <c r="BK133" s="18"/>
      <c r="BL133" s="18"/>
      <c r="BM133" s="18"/>
      <c r="BN133" s="18"/>
      <c r="BO133" s="18"/>
      <c r="BP133" s="18"/>
      <c r="BQ133" s="18"/>
      <c r="BR133" s="18"/>
      <c r="BS133" s="18"/>
      <c r="BT133" s="18"/>
      <c r="BU133" s="18"/>
      <c r="BV133" s="18"/>
      <c r="BW133" s="18"/>
      <c r="BX133" s="26"/>
      <c r="BY133" s="18"/>
      <c r="BZ133" s="18"/>
      <c r="CA133" s="18"/>
      <c r="CB133" s="18"/>
      <c r="CC133" s="26"/>
      <c r="CD133" s="18"/>
      <c r="CE133" s="26"/>
      <c r="CF133" s="18"/>
      <c r="CG133" s="18"/>
      <c r="CH133" s="18"/>
      <c r="CI133" s="18"/>
      <c r="CJ133" s="18"/>
      <c r="CK133" s="18"/>
      <c r="CL133" s="18"/>
      <c r="CM133" s="18"/>
      <c r="CN133" s="18"/>
      <c r="CO133" s="18"/>
      <c r="CP133" s="26"/>
      <c r="CQ133" s="18"/>
      <c r="CR133" s="18"/>
      <c r="CS133" s="18"/>
      <c r="CT133" s="18"/>
      <c r="CU133" s="18"/>
      <c r="CV133" s="18"/>
      <c r="CW133" s="18"/>
      <c r="CX133" s="18"/>
      <c r="CY133" s="18"/>
      <c r="CZ133" s="18"/>
      <c r="DA133" s="18"/>
      <c r="DB133" s="18"/>
      <c r="DC133" s="18"/>
      <c r="DD133" s="18"/>
      <c r="DE133" s="18"/>
      <c r="DF133" s="18"/>
      <c r="DG133" s="18"/>
      <c r="DH133" s="18"/>
      <c r="DI133" s="18"/>
      <c r="DJ133" s="18"/>
      <c r="DK133" s="18"/>
      <c r="DL133" s="18"/>
      <c r="DM133" s="18"/>
      <c r="DN133" s="18"/>
      <c r="DO133" s="18"/>
      <c r="DP133" s="18"/>
      <c r="DQ133" s="18"/>
      <c r="DR133" s="18"/>
      <c r="DS133" s="18"/>
      <c r="DT133" s="18"/>
      <c r="DU133" s="18"/>
      <c r="DV133" s="18"/>
      <c r="DW133" s="18"/>
      <c r="DX133" s="18"/>
      <c r="DY133" s="18"/>
    </row>
    <row r="134" spans="3:129" customFormat="1" ht="15.95" customHeight="1" x14ac:dyDescent="0.2">
      <c r="C134" s="43"/>
      <c r="D134" s="43"/>
      <c r="E134" s="13"/>
      <c r="F134" s="151"/>
      <c r="G134" s="151"/>
      <c r="H134" s="30"/>
      <c r="I134" s="29"/>
      <c r="J134" s="30"/>
      <c r="K134" s="30"/>
      <c r="L134" s="30"/>
      <c r="M134" s="29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F134" s="30"/>
      <c r="AG134" s="30"/>
      <c r="AH134" s="30"/>
      <c r="AI134" s="30"/>
      <c r="AJ134" s="30"/>
      <c r="AK134" s="30"/>
      <c r="AL134" s="30"/>
      <c r="AM134" s="30"/>
      <c r="AN134" s="30"/>
      <c r="AO134" s="30"/>
      <c r="AP134" s="30"/>
      <c r="AQ134" s="30"/>
      <c r="AR134" s="30"/>
      <c r="AS134" s="30"/>
      <c r="AT134" s="30"/>
      <c r="AU134" s="30"/>
      <c r="AV134" s="30"/>
      <c r="AW134" s="30"/>
      <c r="AX134" s="30"/>
      <c r="AY134" s="30"/>
      <c r="AZ134" s="30"/>
      <c r="BA134" s="30"/>
      <c r="BB134" s="30"/>
      <c r="BC134" s="30"/>
      <c r="BD134" s="30"/>
      <c r="BE134" s="30"/>
      <c r="BF134" s="30"/>
      <c r="BG134" s="30"/>
      <c r="BH134" s="30"/>
      <c r="BI134" s="30"/>
      <c r="BJ134" s="30"/>
      <c r="BK134" s="30"/>
      <c r="BL134" s="30"/>
      <c r="BM134" s="30"/>
      <c r="BN134" s="30"/>
      <c r="BO134" s="30"/>
      <c r="BP134" s="30"/>
      <c r="BQ134" s="30"/>
      <c r="BR134" s="30"/>
      <c r="BS134" s="30"/>
      <c r="BT134" s="30"/>
      <c r="BU134" s="30"/>
      <c r="BV134" s="30"/>
      <c r="BW134" s="30"/>
      <c r="BX134" s="29"/>
      <c r="BY134" s="30"/>
      <c r="BZ134" s="30"/>
      <c r="CA134" s="30"/>
      <c r="CB134" s="30"/>
      <c r="CC134" s="29"/>
      <c r="CD134" s="30"/>
      <c r="CE134" s="29"/>
      <c r="CF134" s="30"/>
      <c r="CG134" s="30"/>
      <c r="CH134" s="30"/>
      <c r="CI134" s="30"/>
      <c r="CJ134" s="30"/>
      <c r="CK134" s="30"/>
      <c r="CL134" s="30"/>
      <c r="CM134" s="30"/>
      <c r="CN134" s="30"/>
      <c r="CO134" s="30"/>
      <c r="CP134" s="29"/>
      <c r="CQ134" s="30"/>
      <c r="CR134" s="30"/>
      <c r="CS134" s="30"/>
      <c r="CT134" s="30"/>
      <c r="CU134" s="30"/>
      <c r="CV134" s="30"/>
      <c r="CW134" s="30"/>
      <c r="CX134" s="30"/>
      <c r="CY134" s="30"/>
      <c r="CZ134" s="30"/>
      <c r="DA134" s="131"/>
      <c r="DB134" s="131"/>
      <c r="DC134" s="131"/>
      <c r="DD134" s="129"/>
      <c r="DE134" s="129"/>
      <c r="DF134" s="129"/>
      <c r="DG134" s="129"/>
      <c r="DH134" s="129"/>
      <c r="DI134" s="129"/>
      <c r="DJ134" s="129"/>
      <c r="DK134" s="129"/>
      <c r="DL134" s="146"/>
      <c r="DM134" s="14"/>
      <c r="DN134" s="14"/>
      <c r="DO134" s="14"/>
      <c r="DP134" s="14"/>
      <c r="DQ134" s="14"/>
      <c r="DR134" s="14"/>
      <c r="DS134" s="14"/>
      <c r="DT134" s="14"/>
      <c r="DU134" s="14"/>
      <c r="DV134" s="14"/>
      <c r="DW134" s="14"/>
      <c r="DX134" s="14"/>
      <c r="DY134" s="14"/>
    </row>
    <row r="135" spans="3:129" customFormat="1" ht="15.95" customHeight="1" x14ac:dyDescent="0.2">
      <c r="C135" s="43"/>
      <c r="D135" s="43"/>
      <c r="E135" s="13"/>
      <c r="F135" s="24"/>
      <c r="G135" s="24"/>
      <c r="H135" s="124" t="s">
        <v>102</v>
      </c>
      <c r="I135" s="1"/>
      <c r="J135" s="1"/>
      <c r="K135" s="1"/>
      <c r="L135" s="1"/>
      <c r="M135" s="124" t="s">
        <v>103</v>
      </c>
      <c r="N135" s="1"/>
      <c r="O135" s="1"/>
      <c r="P135" s="1"/>
      <c r="Q135" s="33" t="s">
        <v>104</v>
      </c>
      <c r="R135" s="32"/>
      <c r="S135" s="32"/>
      <c r="T135" s="32"/>
      <c r="U135" s="32"/>
      <c r="V135" s="32"/>
      <c r="W135" s="32"/>
      <c r="X135" s="33"/>
      <c r="Y135" s="22"/>
      <c r="Z135" s="22"/>
      <c r="AA135" s="22"/>
      <c r="AB135" s="32"/>
      <c r="AC135" s="3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32"/>
      <c r="BY135" s="32"/>
      <c r="BZ135" s="32"/>
      <c r="CA135" s="32"/>
      <c r="CB135" s="32"/>
      <c r="CC135" s="32"/>
      <c r="CD135" s="32"/>
      <c r="CE135" s="32"/>
      <c r="CF135" s="32"/>
      <c r="CG135" s="32"/>
      <c r="CH135" s="32"/>
      <c r="CI135" s="32"/>
      <c r="CJ135" s="32"/>
      <c r="CK135" s="32"/>
      <c r="CL135" s="32"/>
      <c r="CM135" s="32"/>
      <c r="CN135" s="32"/>
      <c r="CO135" s="1"/>
      <c r="CP135" s="32" t="s">
        <v>105</v>
      </c>
      <c r="CQ135" s="32"/>
      <c r="CR135" s="32"/>
      <c r="CS135" s="32"/>
      <c r="CT135" s="32"/>
      <c r="CU135" s="32"/>
      <c r="CV135" s="32"/>
      <c r="CW135" s="32"/>
      <c r="CX135" s="32"/>
      <c r="CY135" s="32"/>
      <c r="CZ135" s="1"/>
      <c r="DA135" s="166"/>
      <c r="DB135" s="167"/>
      <c r="DC135" s="168"/>
      <c r="DD135" s="43"/>
      <c r="DE135" s="169"/>
      <c r="DF135" s="170"/>
      <c r="DG135" s="170"/>
      <c r="DH135" s="170"/>
      <c r="DI135" s="170"/>
      <c r="DJ135" s="170"/>
      <c r="DK135" s="170"/>
      <c r="DL135" s="170"/>
      <c r="DM135" s="170"/>
      <c r="DN135" s="170"/>
      <c r="DO135" s="170"/>
      <c r="DP135" s="170"/>
      <c r="DQ135" s="170"/>
      <c r="DR135" s="170"/>
      <c r="DS135" s="170"/>
      <c r="DT135" s="170"/>
      <c r="DU135" s="170"/>
      <c r="DV135" s="170"/>
      <c r="DW135" s="170"/>
      <c r="DX135" s="171"/>
      <c r="DY135" s="45"/>
    </row>
    <row r="136" spans="3:129" customFormat="1" ht="3" customHeight="1" x14ac:dyDescent="0.2">
      <c r="C136" s="43"/>
      <c r="D136" s="43"/>
      <c r="E136" s="13"/>
      <c r="F136" s="24"/>
      <c r="G136" s="24"/>
      <c r="H136" s="124"/>
      <c r="I136" s="1"/>
      <c r="J136" s="1"/>
      <c r="K136" s="1"/>
      <c r="L136" s="1"/>
      <c r="M136" s="124"/>
      <c r="N136" s="1"/>
      <c r="O136" s="1"/>
      <c r="P136" s="1"/>
      <c r="Q136" s="16"/>
      <c r="R136" s="14"/>
      <c r="S136" s="14"/>
      <c r="T136" s="14"/>
      <c r="U136" s="14"/>
      <c r="V136" s="14"/>
      <c r="W136" s="14"/>
      <c r="X136" s="14"/>
      <c r="Y136" s="14"/>
      <c r="Z136" s="14"/>
      <c r="AA136" s="16"/>
      <c r="AB136" s="1"/>
      <c r="AC136" s="1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  <c r="BR136" s="14"/>
      <c r="BS136" s="14"/>
      <c r="BT136" s="14"/>
      <c r="BU136" s="14"/>
      <c r="BV136" s="14"/>
      <c r="BW136" s="14"/>
      <c r="BX136" s="14"/>
      <c r="BY136" s="14"/>
      <c r="BZ136" s="14"/>
      <c r="CA136" s="14"/>
      <c r="CB136" s="14"/>
      <c r="CC136" s="14"/>
      <c r="CD136" s="14"/>
      <c r="CE136" s="14"/>
      <c r="CF136" s="14"/>
      <c r="CG136" s="14"/>
      <c r="CH136" s="14"/>
      <c r="CI136" s="14"/>
      <c r="CJ136" s="14"/>
      <c r="CK136" s="14"/>
      <c r="CL136" s="14"/>
      <c r="CM136" s="14"/>
      <c r="CN136" s="1"/>
      <c r="CO136" s="1"/>
      <c r="CP136" s="14"/>
      <c r="CQ136" s="14"/>
      <c r="CR136" s="14"/>
      <c r="CS136" s="14"/>
      <c r="CT136" s="14"/>
      <c r="CU136" s="14"/>
      <c r="CV136" s="14"/>
      <c r="CW136" s="14"/>
      <c r="CX136" s="14"/>
      <c r="CY136" s="1"/>
      <c r="CZ136" s="1"/>
      <c r="DA136" s="109"/>
      <c r="DB136" s="109"/>
      <c r="DC136" s="109"/>
      <c r="DD136" s="1"/>
      <c r="DE136" s="1"/>
      <c r="DF136" s="1"/>
      <c r="DG136" s="1"/>
      <c r="DH136" s="1"/>
      <c r="DI136" s="1"/>
      <c r="DJ136" s="1"/>
      <c r="DK136" s="1"/>
      <c r="DL136" s="2"/>
      <c r="DM136" s="2"/>
      <c r="DN136" s="45"/>
      <c r="DO136" s="45"/>
      <c r="DP136" s="45"/>
      <c r="DQ136" s="45"/>
      <c r="DR136" s="45"/>
      <c r="DS136" s="45"/>
      <c r="DT136" s="45"/>
      <c r="DU136" s="45"/>
      <c r="DV136" s="45"/>
      <c r="DW136" s="45"/>
      <c r="DX136" s="45"/>
      <c r="DY136" s="45"/>
    </row>
    <row r="137" spans="3:129" customFormat="1" ht="15.95" customHeight="1" x14ac:dyDescent="0.2">
      <c r="C137" s="43"/>
      <c r="D137" s="43"/>
      <c r="E137" s="13"/>
      <c r="F137" s="21"/>
      <c r="G137" s="21"/>
      <c r="H137" s="22"/>
      <c r="I137" s="23"/>
      <c r="J137" s="22"/>
      <c r="K137" s="22"/>
      <c r="L137" s="22"/>
      <c r="M137" s="22"/>
      <c r="N137" s="22"/>
      <c r="O137" s="22"/>
      <c r="P137" s="22"/>
      <c r="Q137" s="23" t="s">
        <v>106</v>
      </c>
      <c r="R137" s="22"/>
      <c r="S137" s="22"/>
      <c r="T137" s="22"/>
      <c r="U137" s="22"/>
      <c r="V137" s="22"/>
      <c r="W137" s="22"/>
      <c r="X137" s="23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3"/>
      <c r="BY137" s="22"/>
      <c r="BZ137" s="22"/>
      <c r="CA137" s="22"/>
      <c r="CB137" s="22"/>
      <c r="CC137" s="23"/>
      <c r="CD137" s="22"/>
      <c r="CE137" s="23"/>
      <c r="CF137" s="22"/>
      <c r="CG137" s="22"/>
      <c r="CH137" s="22"/>
      <c r="CI137" s="22"/>
      <c r="CJ137" s="22"/>
      <c r="CK137" s="22"/>
      <c r="CL137" s="22"/>
      <c r="CM137" s="22"/>
      <c r="CN137" s="22"/>
      <c r="CO137" s="14"/>
      <c r="CP137" s="23" t="s">
        <v>107</v>
      </c>
      <c r="CQ137" s="22"/>
      <c r="CR137" s="22"/>
      <c r="CS137" s="22"/>
      <c r="CT137" s="22"/>
      <c r="CU137" s="22"/>
      <c r="CV137" s="22"/>
      <c r="CW137" s="22"/>
      <c r="CX137" s="22"/>
      <c r="CY137" s="22"/>
      <c r="CZ137" s="14"/>
      <c r="DA137" s="166"/>
      <c r="DB137" s="167"/>
      <c r="DC137" s="168"/>
      <c r="DD137" s="43"/>
      <c r="DE137" s="169"/>
      <c r="DF137" s="170"/>
      <c r="DG137" s="170"/>
      <c r="DH137" s="170"/>
      <c r="DI137" s="170"/>
      <c r="DJ137" s="170"/>
      <c r="DK137" s="170"/>
      <c r="DL137" s="170"/>
      <c r="DM137" s="170"/>
      <c r="DN137" s="170"/>
      <c r="DO137" s="170"/>
      <c r="DP137" s="170"/>
      <c r="DQ137" s="170"/>
      <c r="DR137" s="170"/>
      <c r="DS137" s="170"/>
      <c r="DT137" s="170"/>
      <c r="DU137" s="170"/>
      <c r="DV137" s="170"/>
      <c r="DW137" s="170"/>
      <c r="DX137" s="171"/>
      <c r="DY137" s="44"/>
    </row>
    <row r="138" spans="3:129" customFormat="1" ht="3" customHeight="1" x14ac:dyDescent="0.2">
      <c r="C138" s="43"/>
      <c r="D138" s="43"/>
      <c r="E138" s="13"/>
      <c r="F138" s="24"/>
      <c r="G138" s="24"/>
      <c r="H138" s="14"/>
      <c r="I138" s="16"/>
      <c r="J138" s="14"/>
      <c r="K138" s="14"/>
      <c r="L138" s="14"/>
      <c r="M138" s="14"/>
      <c r="N138" s="14"/>
      <c r="O138" s="14"/>
      <c r="P138" s="14"/>
      <c r="Q138" s="16"/>
      <c r="R138" s="14"/>
      <c r="S138" s="14"/>
      <c r="T138" s="14"/>
      <c r="U138" s="14"/>
      <c r="V138" s="14"/>
      <c r="W138" s="14"/>
      <c r="X138" s="14"/>
      <c r="Y138" s="14"/>
      <c r="Z138" s="14"/>
      <c r="AA138" s="16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  <c r="AZ138" s="14"/>
      <c r="BA138" s="14"/>
      <c r="BB138" s="14"/>
      <c r="BC138" s="14"/>
      <c r="BD138" s="14"/>
      <c r="BE138" s="14"/>
      <c r="BF138" s="14"/>
      <c r="BG138" s="14"/>
      <c r="BH138" s="14"/>
      <c r="BI138" s="14"/>
      <c r="BJ138" s="14"/>
      <c r="BK138" s="14"/>
      <c r="BL138" s="14"/>
      <c r="BM138" s="14"/>
      <c r="BN138" s="14"/>
      <c r="BO138" s="14"/>
      <c r="BP138" s="14"/>
      <c r="BQ138" s="14"/>
      <c r="BR138" s="14"/>
      <c r="BS138" s="14"/>
      <c r="BT138" s="14"/>
      <c r="BU138" s="14"/>
      <c r="BV138" s="14"/>
      <c r="BW138" s="14"/>
      <c r="BX138" s="14"/>
      <c r="BY138" s="14"/>
      <c r="BZ138" s="14"/>
      <c r="CA138" s="14"/>
      <c r="CB138" s="14"/>
      <c r="CC138" s="14"/>
      <c r="CD138" s="14"/>
      <c r="CE138" s="14"/>
      <c r="CF138" s="14"/>
      <c r="CG138" s="14"/>
      <c r="CH138" s="14"/>
      <c r="CI138" s="14"/>
      <c r="CJ138" s="14"/>
      <c r="CK138" s="14"/>
      <c r="CL138" s="14"/>
      <c r="CM138" s="14"/>
      <c r="CN138" s="14"/>
      <c r="CO138" s="14"/>
      <c r="CP138" s="14"/>
      <c r="CQ138" s="14"/>
      <c r="CR138" s="14"/>
      <c r="CS138" s="14"/>
      <c r="CT138" s="14"/>
      <c r="CU138" s="14"/>
      <c r="CV138" s="14"/>
      <c r="CW138" s="14"/>
      <c r="CX138" s="14"/>
      <c r="CY138" s="14"/>
      <c r="CZ138" s="14"/>
      <c r="DA138" s="14"/>
      <c r="DB138" s="14"/>
      <c r="DC138" s="14"/>
      <c r="DD138" s="45"/>
      <c r="DE138" s="45"/>
      <c r="DF138" s="45"/>
      <c r="DG138" s="45"/>
      <c r="DH138" s="2"/>
      <c r="DI138" s="2"/>
      <c r="DJ138" s="2"/>
      <c r="DK138" s="2"/>
      <c r="DL138" s="2"/>
      <c r="DM138" s="2"/>
      <c r="DN138" s="45"/>
      <c r="DO138" s="45"/>
      <c r="DP138" s="45"/>
      <c r="DQ138" s="45"/>
      <c r="DR138" s="45"/>
      <c r="DS138" s="45"/>
      <c r="DT138" s="45"/>
      <c r="DU138" s="45"/>
      <c r="DV138" s="45"/>
      <c r="DW138" s="45"/>
      <c r="DX138" s="45"/>
      <c r="DY138" s="45"/>
    </row>
    <row r="139" spans="3:129" customFormat="1" ht="15.95" customHeight="1" x14ac:dyDescent="0.2">
      <c r="C139" s="43"/>
      <c r="D139" s="43"/>
      <c r="E139" s="13"/>
      <c r="F139" s="21"/>
      <c r="G139" s="21"/>
      <c r="H139" s="22"/>
      <c r="I139" s="23"/>
      <c r="J139" s="22"/>
      <c r="K139" s="22"/>
      <c r="L139" s="22"/>
      <c r="M139" s="22"/>
      <c r="N139" s="22"/>
      <c r="O139" s="22"/>
      <c r="P139" s="22"/>
      <c r="Q139" s="23" t="s">
        <v>108</v>
      </c>
      <c r="R139" s="22"/>
      <c r="S139" s="22"/>
      <c r="T139" s="22"/>
      <c r="U139" s="22"/>
      <c r="V139" s="22"/>
      <c r="W139" s="22"/>
      <c r="X139" s="23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  <c r="AS139" s="22"/>
      <c r="AT139" s="22"/>
      <c r="AU139" s="22"/>
      <c r="AV139" s="22"/>
      <c r="AW139" s="22"/>
      <c r="AX139" s="22"/>
      <c r="AY139" s="22"/>
      <c r="AZ139" s="22"/>
      <c r="BA139" s="22"/>
      <c r="BB139" s="22"/>
      <c r="BC139" s="22"/>
      <c r="BD139" s="22"/>
      <c r="BE139" s="22"/>
      <c r="BF139" s="22"/>
      <c r="BG139" s="22"/>
      <c r="BH139" s="22"/>
      <c r="BI139" s="22"/>
      <c r="BJ139" s="22"/>
      <c r="BK139" s="22"/>
      <c r="BL139" s="22"/>
      <c r="BM139" s="22"/>
      <c r="BN139" s="22"/>
      <c r="BO139" s="22"/>
      <c r="BP139" s="22"/>
      <c r="BQ139" s="22"/>
      <c r="BR139" s="22"/>
      <c r="BS139" s="22"/>
      <c r="BT139" s="22"/>
      <c r="BU139" s="22"/>
      <c r="BV139" s="22"/>
      <c r="BW139" s="22"/>
      <c r="BX139" s="23"/>
      <c r="BY139" s="22"/>
      <c r="BZ139" s="22"/>
      <c r="CA139" s="22"/>
      <c r="CB139" s="22"/>
      <c r="CC139" s="23"/>
      <c r="CD139" s="22"/>
      <c r="CE139" s="23"/>
      <c r="CF139" s="22"/>
      <c r="CG139" s="22"/>
      <c r="CH139" s="22"/>
      <c r="CI139" s="22"/>
      <c r="CJ139" s="22"/>
      <c r="CK139" s="22"/>
      <c r="CL139" s="22"/>
      <c r="CM139" s="22"/>
      <c r="CN139" s="22"/>
      <c r="CO139" s="14"/>
      <c r="CP139" s="23" t="s">
        <v>109</v>
      </c>
      <c r="CQ139" s="22"/>
      <c r="CR139" s="22"/>
      <c r="CS139" s="22"/>
      <c r="CT139" s="22"/>
      <c r="CU139" s="22"/>
      <c r="CV139" s="22"/>
      <c r="CW139" s="22"/>
      <c r="CX139" s="22"/>
      <c r="CY139" s="22"/>
      <c r="CZ139" s="14"/>
      <c r="DA139" s="166"/>
      <c r="DB139" s="167"/>
      <c r="DC139" s="168"/>
      <c r="DD139" s="43"/>
      <c r="DE139" s="169"/>
      <c r="DF139" s="170"/>
      <c r="DG139" s="170"/>
      <c r="DH139" s="170"/>
      <c r="DI139" s="170"/>
      <c r="DJ139" s="170"/>
      <c r="DK139" s="170"/>
      <c r="DL139" s="170"/>
      <c r="DM139" s="170"/>
      <c r="DN139" s="170"/>
      <c r="DO139" s="170"/>
      <c r="DP139" s="170"/>
      <c r="DQ139" s="170"/>
      <c r="DR139" s="170"/>
      <c r="DS139" s="170"/>
      <c r="DT139" s="170"/>
      <c r="DU139" s="170"/>
      <c r="DV139" s="170"/>
      <c r="DW139" s="170"/>
      <c r="DX139" s="171"/>
      <c r="DY139" s="44"/>
    </row>
    <row r="140" spans="3:129" customFormat="1" ht="3" customHeight="1" x14ac:dyDescent="0.2">
      <c r="C140" s="43"/>
      <c r="D140" s="43"/>
      <c r="E140" s="13"/>
      <c r="F140" s="24"/>
      <c r="G140" s="24"/>
      <c r="H140" s="14"/>
      <c r="I140" s="16"/>
      <c r="J140" s="14"/>
      <c r="K140" s="14"/>
      <c r="L140" s="14"/>
      <c r="M140" s="14"/>
      <c r="N140" s="14"/>
      <c r="O140" s="14"/>
      <c r="P140" s="14"/>
      <c r="Q140" s="16"/>
      <c r="R140" s="14"/>
      <c r="S140" s="14"/>
      <c r="T140" s="14"/>
      <c r="U140" s="14"/>
      <c r="V140" s="14"/>
      <c r="W140" s="14"/>
      <c r="X140" s="14"/>
      <c r="Y140" s="14"/>
      <c r="Z140" s="14"/>
      <c r="AA140" s="16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  <c r="BQ140" s="14"/>
      <c r="BR140" s="14"/>
      <c r="BS140" s="14"/>
      <c r="BT140" s="14"/>
      <c r="BU140" s="14"/>
      <c r="BV140" s="14"/>
      <c r="BW140" s="14"/>
      <c r="BX140" s="14"/>
      <c r="BY140" s="14"/>
      <c r="BZ140" s="14"/>
      <c r="CA140" s="14"/>
      <c r="CB140" s="14"/>
      <c r="CC140" s="14"/>
      <c r="CD140" s="14"/>
      <c r="CE140" s="14"/>
      <c r="CF140" s="14"/>
      <c r="CG140" s="14"/>
      <c r="CH140" s="14"/>
      <c r="CI140" s="14"/>
      <c r="CJ140" s="14"/>
      <c r="CK140" s="14"/>
      <c r="CL140" s="14"/>
      <c r="CM140" s="14"/>
      <c r="CN140" s="14"/>
      <c r="CO140" s="14"/>
      <c r="CP140" s="14"/>
      <c r="CQ140" s="14"/>
      <c r="CR140" s="14"/>
      <c r="CS140" s="14"/>
      <c r="CT140" s="14"/>
      <c r="CU140" s="14"/>
      <c r="CV140" s="14"/>
      <c r="CW140" s="14"/>
      <c r="CX140" s="14"/>
      <c r="CY140" s="14"/>
      <c r="CZ140" s="14"/>
      <c r="DA140" s="14"/>
      <c r="DB140" s="14"/>
      <c r="DC140" s="14"/>
      <c r="DD140" s="45"/>
      <c r="DE140" s="45"/>
      <c r="DF140" s="45"/>
      <c r="DG140" s="45"/>
      <c r="DH140" s="2"/>
      <c r="DI140" s="2"/>
      <c r="DJ140" s="2"/>
      <c r="DK140" s="2"/>
      <c r="DL140" s="2"/>
      <c r="DM140" s="2"/>
      <c r="DN140" s="45"/>
      <c r="DO140" s="45"/>
      <c r="DP140" s="45"/>
      <c r="DQ140" s="45"/>
      <c r="DR140" s="45"/>
      <c r="DS140" s="45"/>
      <c r="DT140" s="45"/>
      <c r="DU140" s="45"/>
      <c r="DV140" s="45"/>
      <c r="DW140" s="45"/>
      <c r="DX140" s="45"/>
      <c r="DY140" s="45"/>
    </row>
    <row r="141" spans="3:129" customFormat="1" ht="15.75" customHeight="1" x14ac:dyDescent="0.2">
      <c r="C141" s="43"/>
      <c r="D141" s="43"/>
      <c r="E141" s="13"/>
      <c r="F141" s="21"/>
      <c r="G141" s="21"/>
      <c r="H141" s="22"/>
      <c r="I141" s="23"/>
      <c r="J141" s="22"/>
      <c r="K141" s="22"/>
      <c r="L141" s="22"/>
      <c r="M141" s="22"/>
      <c r="N141" s="22"/>
      <c r="O141" s="22"/>
      <c r="P141" s="22"/>
      <c r="Q141" s="23" t="s">
        <v>110</v>
      </c>
      <c r="R141" s="22"/>
      <c r="S141" s="22"/>
      <c r="T141" s="22"/>
      <c r="U141" s="22"/>
      <c r="V141" s="22"/>
      <c r="W141" s="22"/>
      <c r="X141" s="23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  <c r="AS141" s="22"/>
      <c r="AT141" s="22"/>
      <c r="AU141" s="22"/>
      <c r="AV141" s="22"/>
      <c r="AW141" s="22"/>
      <c r="AX141" s="22"/>
      <c r="AY141" s="22"/>
      <c r="AZ141" s="22"/>
      <c r="BA141" s="22"/>
      <c r="BB141" s="22"/>
      <c r="BC141" s="22"/>
      <c r="BD141" s="22"/>
      <c r="BE141" s="22"/>
      <c r="BF141" s="22"/>
      <c r="BG141" s="22"/>
      <c r="BH141" s="22"/>
      <c r="BI141" s="22"/>
      <c r="BJ141" s="22"/>
      <c r="BK141" s="22"/>
      <c r="BL141" s="22"/>
      <c r="BM141" s="22"/>
      <c r="BN141" s="22"/>
      <c r="BO141" s="22"/>
      <c r="BP141" s="22"/>
      <c r="BQ141" s="22"/>
      <c r="BR141" s="22"/>
      <c r="BS141" s="22"/>
      <c r="BT141" s="22"/>
      <c r="BU141" s="22"/>
      <c r="BV141" s="22"/>
      <c r="BW141" s="22"/>
      <c r="BX141" s="23"/>
      <c r="BY141" s="22"/>
      <c r="BZ141" s="22"/>
      <c r="CA141" s="22"/>
      <c r="CB141" s="22"/>
      <c r="CC141" s="23"/>
      <c r="CD141" s="22"/>
      <c r="CE141" s="23"/>
      <c r="CF141" s="22"/>
      <c r="CG141" s="22"/>
      <c r="CH141" s="22"/>
      <c r="CI141" s="22"/>
      <c r="CJ141" s="22"/>
      <c r="CK141" s="22"/>
      <c r="CL141" s="22"/>
      <c r="CM141" s="22"/>
      <c r="CN141" s="22"/>
      <c r="CO141" s="16"/>
      <c r="CP141" s="23" t="s">
        <v>111</v>
      </c>
      <c r="CQ141" s="22"/>
      <c r="CR141" s="22"/>
      <c r="CS141" s="22"/>
      <c r="CT141" s="22"/>
      <c r="CU141" s="22"/>
      <c r="CV141" s="22"/>
      <c r="CW141" s="22"/>
      <c r="CX141" s="22"/>
      <c r="CY141" s="22"/>
      <c r="CZ141" s="16"/>
      <c r="DA141" s="166"/>
      <c r="DB141" s="167"/>
      <c r="DC141" s="168"/>
      <c r="DD141" s="43"/>
      <c r="DE141" s="169"/>
      <c r="DF141" s="170"/>
      <c r="DG141" s="170"/>
      <c r="DH141" s="170"/>
      <c r="DI141" s="170"/>
      <c r="DJ141" s="170"/>
      <c r="DK141" s="170"/>
      <c r="DL141" s="170"/>
      <c r="DM141" s="170"/>
      <c r="DN141" s="170"/>
      <c r="DO141" s="170"/>
      <c r="DP141" s="170"/>
      <c r="DQ141" s="170"/>
      <c r="DR141" s="170"/>
      <c r="DS141" s="170"/>
      <c r="DT141" s="170"/>
      <c r="DU141" s="170"/>
      <c r="DV141" s="170"/>
      <c r="DW141" s="170"/>
      <c r="DX141" s="171"/>
      <c r="DY141" s="16"/>
    </row>
    <row r="142" spans="3:129" customFormat="1" ht="3" customHeight="1" x14ac:dyDescent="0.2">
      <c r="C142" s="43"/>
      <c r="D142" s="43"/>
      <c r="E142" s="13"/>
      <c r="F142" s="24"/>
      <c r="G142" s="24"/>
      <c r="H142" s="14"/>
      <c r="I142" s="16"/>
      <c r="J142" s="14"/>
      <c r="K142" s="14"/>
      <c r="L142" s="14"/>
      <c r="M142" s="14"/>
      <c r="N142" s="14"/>
      <c r="O142" s="14"/>
      <c r="P142" s="14"/>
      <c r="Q142" s="16"/>
      <c r="R142" s="14"/>
      <c r="S142" s="14"/>
      <c r="T142" s="14"/>
      <c r="U142" s="14"/>
      <c r="V142" s="14"/>
      <c r="W142" s="14"/>
      <c r="X142" s="14"/>
      <c r="Y142" s="14"/>
      <c r="Z142" s="14"/>
      <c r="AA142" s="16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  <c r="AZ142" s="14"/>
      <c r="BA142" s="14"/>
      <c r="BB142" s="14"/>
      <c r="BC142" s="14"/>
      <c r="BD142" s="14"/>
      <c r="BE142" s="14"/>
      <c r="BF142" s="14"/>
      <c r="BG142" s="14"/>
      <c r="BH142" s="14"/>
      <c r="BI142" s="14"/>
      <c r="BJ142" s="14"/>
      <c r="BK142" s="14"/>
      <c r="BL142" s="14"/>
      <c r="BM142" s="14"/>
      <c r="BN142" s="14"/>
      <c r="BO142" s="14"/>
      <c r="BP142" s="14"/>
      <c r="BQ142" s="14"/>
      <c r="BR142" s="14"/>
      <c r="BS142" s="14"/>
      <c r="BT142" s="14"/>
      <c r="BU142" s="14"/>
      <c r="BV142" s="14"/>
      <c r="BW142" s="14"/>
      <c r="BX142" s="14"/>
      <c r="BY142" s="14"/>
      <c r="BZ142" s="14"/>
      <c r="CA142" s="14"/>
      <c r="CB142" s="14"/>
      <c r="CC142" s="14"/>
      <c r="CD142" s="14"/>
      <c r="CE142" s="14"/>
      <c r="CF142" s="14"/>
      <c r="CG142" s="14"/>
      <c r="CH142" s="14"/>
      <c r="CI142" s="14"/>
      <c r="CJ142" s="14"/>
      <c r="CK142" s="14"/>
      <c r="CL142" s="14"/>
      <c r="CM142" s="14"/>
      <c r="CN142" s="14"/>
      <c r="CO142" s="14"/>
      <c r="CP142" s="14"/>
      <c r="CQ142" s="14"/>
      <c r="CR142" s="14"/>
      <c r="CS142" s="14"/>
      <c r="CT142" s="14"/>
      <c r="CU142" s="14"/>
      <c r="CV142" s="14"/>
      <c r="CW142" s="14"/>
      <c r="CX142" s="14"/>
      <c r="CY142" s="14"/>
      <c r="CZ142" s="14"/>
      <c r="DA142" s="14"/>
      <c r="DB142" s="14"/>
      <c r="DC142" s="14"/>
      <c r="DD142" s="45"/>
      <c r="DE142" s="45"/>
      <c r="DF142" s="45"/>
      <c r="DG142" s="45"/>
      <c r="DH142" s="2"/>
      <c r="DI142" s="2"/>
      <c r="DJ142" s="2"/>
      <c r="DK142" s="2"/>
      <c r="DL142" s="2"/>
      <c r="DM142" s="2"/>
      <c r="DN142" s="45"/>
      <c r="DO142" s="45"/>
      <c r="DP142" s="45"/>
      <c r="DQ142" s="45"/>
      <c r="DR142" s="45"/>
      <c r="DS142" s="45"/>
      <c r="DT142" s="45"/>
      <c r="DU142" s="45"/>
      <c r="DV142" s="45"/>
      <c r="DW142" s="45"/>
      <c r="DX142" s="45"/>
      <c r="DY142" s="45"/>
    </row>
    <row r="143" spans="3:129" customFormat="1" ht="15.95" customHeight="1" x14ac:dyDescent="0.2">
      <c r="C143" s="43"/>
      <c r="D143" s="43"/>
      <c r="E143" s="13"/>
      <c r="F143" s="21"/>
      <c r="G143" s="21"/>
      <c r="H143" s="22"/>
      <c r="I143" s="23"/>
      <c r="J143" s="22"/>
      <c r="K143" s="22"/>
      <c r="L143" s="22"/>
      <c r="M143" s="22"/>
      <c r="N143" s="22"/>
      <c r="O143" s="22"/>
      <c r="P143" s="22"/>
      <c r="Q143" s="23" t="s">
        <v>112</v>
      </c>
      <c r="R143" s="22"/>
      <c r="S143" s="22"/>
      <c r="T143" s="22"/>
      <c r="U143" s="22"/>
      <c r="V143" s="22"/>
      <c r="W143" s="22"/>
      <c r="X143" s="23"/>
      <c r="Y143" s="22"/>
      <c r="Z143" s="22"/>
      <c r="AA143" s="22"/>
      <c r="AB143" s="22"/>
      <c r="AC143" s="22"/>
      <c r="AD143" s="22"/>
      <c r="AE143" s="22"/>
      <c r="AF143" s="22"/>
      <c r="AG143" s="22"/>
      <c r="AH143" s="23"/>
      <c r="AI143" s="14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  <c r="AU143" s="22"/>
      <c r="AV143" s="22"/>
      <c r="AW143" s="22"/>
      <c r="AX143" s="22"/>
      <c r="AY143" s="22"/>
      <c r="AZ143" s="22"/>
      <c r="BA143" s="22"/>
      <c r="BB143" s="22"/>
      <c r="BC143" s="22"/>
      <c r="BD143" s="22"/>
      <c r="BE143" s="22"/>
      <c r="BF143" s="22"/>
      <c r="BG143" s="22"/>
      <c r="BH143" s="22"/>
      <c r="BI143" s="22"/>
      <c r="BJ143" s="22"/>
      <c r="BK143" s="22"/>
      <c r="BL143" s="22"/>
      <c r="BM143" s="22"/>
      <c r="BN143" s="22"/>
      <c r="BO143" s="22"/>
      <c r="BP143" s="22"/>
      <c r="BQ143" s="22"/>
      <c r="BR143" s="22"/>
      <c r="BS143" s="22"/>
      <c r="BT143" s="22"/>
      <c r="BU143" s="22"/>
      <c r="BV143" s="22"/>
      <c r="BW143" s="22"/>
      <c r="BX143" s="23"/>
      <c r="BY143" s="22"/>
      <c r="BZ143" s="22"/>
      <c r="CA143" s="22"/>
      <c r="CB143" s="22"/>
      <c r="CC143" s="23"/>
      <c r="CD143" s="22"/>
      <c r="CE143" s="23"/>
      <c r="CF143" s="22"/>
      <c r="CG143" s="22"/>
      <c r="CH143" s="22"/>
      <c r="CI143" s="22"/>
      <c r="CJ143" s="22"/>
      <c r="CK143" s="22"/>
      <c r="CL143" s="22"/>
      <c r="CM143" s="22"/>
      <c r="CN143" s="22"/>
      <c r="CO143" s="14"/>
      <c r="CP143" s="23" t="s">
        <v>113</v>
      </c>
      <c r="CQ143" s="22"/>
      <c r="CR143" s="22"/>
      <c r="CS143" s="22"/>
      <c r="CT143" s="22"/>
      <c r="CU143" s="22"/>
      <c r="CV143" s="22"/>
      <c r="CW143" s="22"/>
      <c r="CX143" s="22"/>
      <c r="CY143" s="22"/>
      <c r="CZ143" s="14"/>
      <c r="DA143" s="166"/>
      <c r="DB143" s="167"/>
      <c r="DC143" s="168"/>
      <c r="DD143" s="43"/>
      <c r="DE143" s="169"/>
      <c r="DF143" s="170"/>
      <c r="DG143" s="170"/>
      <c r="DH143" s="170"/>
      <c r="DI143" s="170"/>
      <c r="DJ143" s="170"/>
      <c r="DK143" s="170"/>
      <c r="DL143" s="170"/>
      <c r="DM143" s="170"/>
      <c r="DN143" s="170"/>
      <c r="DO143" s="170"/>
      <c r="DP143" s="170"/>
      <c r="DQ143" s="170"/>
      <c r="DR143" s="170"/>
      <c r="DS143" s="170"/>
      <c r="DT143" s="170"/>
      <c r="DU143" s="170"/>
      <c r="DV143" s="170"/>
      <c r="DW143" s="170"/>
      <c r="DX143" s="171"/>
      <c r="DY143" s="44"/>
    </row>
    <row r="144" spans="3:129" customFormat="1" ht="3" customHeight="1" x14ac:dyDescent="0.2">
      <c r="C144" s="43"/>
      <c r="D144" s="43"/>
      <c r="E144" s="13"/>
      <c r="F144" s="24"/>
      <c r="G144" s="24"/>
      <c r="H144" s="14"/>
      <c r="I144" s="16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  <c r="BR144" s="14"/>
      <c r="BS144" s="14"/>
      <c r="BT144" s="14"/>
      <c r="BU144" s="14"/>
      <c r="BV144" s="14"/>
      <c r="BW144" s="14"/>
      <c r="BX144" s="14"/>
      <c r="BY144" s="14"/>
      <c r="BZ144" s="14"/>
      <c r="CA144" s="14"/>
      <c r="CB144" s="14"/>
      <c r="CC144" s="14"/>
      <c r="CD144" s="14"/>
      <c r="CE144" s="14"/>
      <c r="CF144" s="14"/>
      <c r="CG144" s="14"/>
      <c r="CH144" s="14"/>
      <c r="CI144" s="14"/>
      <c r="CJ144" s="14"/>
      <c r="CK144" s="14"/>
      <c r="CL144" s="14"/>
      <c r="CM144" s="14"/>
      <c r="CN144" s="14"/>
      <c r="CO144" s="14"/>
      <c r="CP144" s="14"/>
      <c r="CQ144" s="14"/>
      <c r="CR144" s="14"/>
      <c r="CS144" s="14"/>
      <c r="CT144" s="14"/>
      <c r="CU144" s="14"/>
      <c r="CV144" s="14"/>
      <c r="CW144" s="14"/>
      <c r="CX144" s="14"/>
      <c r="CY144" s="14"/>
      <c r="CZ144" s="14"/>
      <c r="DA144" s="14"/>
      <c r="DB144" s="14"/>
      <c r="DC144" s="14"/>
      <c r="DD144" s="45"/>
      <c r="DE144" s="45"/>
      <c r="DF144" s="45"/>
      <c r="DG144" s="45"/>
      <c r="DH144" s="2"/>
      <c r="DI144" s="2"/>
      <c r="DJ144" s="2"/>
      <c r="DK144" s="2"/>
      <c r="DL144" s="2"/>
      <c r="DM144" s="2"/>
      <c r="DN144" s="45"/>
      <c r="DO144" s="45"/>
      <c r="DP144" s="45"/>
      <c r="DQ144" s="45"/>
      <c r="DR144" s="45"/>
      <c r="DS144" s="45"/>
      <c r="DT144" s="45"/>
      <c r="DU144" s="45"/>
      <c r="DV144" s="45"/>
      <c r="DW144" s="45"/>
      <c r="DX144" s="45"/>
      <c r="DY144" s="45"/>
    </row>
    <row r="145" spans="3:129" customFormat="1" ht="15.95" customHeight="1" x14ac:dyDescent="0.2">
      <c r="C145" s="43"/>
      <c r="D145" s="43"/>
      <c r="E145" s="13"/>
      <c r="F145" s="21"/>
      <c r="G145" s="21"/>
      <c r="H145" s="22"/>
      <c r="I145" s="23"/>
      <c r="J145" s="22"/>
      <c r="K145" s="22"/>
      <c r="L145" s="22"/>
      <c r="M145" s="22"/>
      <c r="N145" s="22"/>
      <c r="O145" s="22"/>
      <c r="P145" s="22"/>
      <c r="Q145" s="23" t="s">
        <v>5</v>
      </c>
      <c r="R145" s="22"/>
      <c r="S145" s="22"/>
      <c r="T145" s="22"/>
      <c r="U145" s="22"/>
      <c r="V145" s="22"/>
      <c r="W145" s="22"/>
      <c r="X145" s="22"/>
      <c r="Y145" s="22" t="s">
        <v>26</v>
      </c>
      <c r="Z145" s="22"/>
      <c r="AA145" s="22"/>
      <c r="AB145" s="22"/>
      <c r="AC145" s="22"/>
      <c r="AD145" s="22"/>
      <c r="AE145" s="22"/>
      <c r="AF145" s="22"/>
      <c r="AG145" s="22"/>
      <c r="AH145" s="23"/>
      <c r="AI145" s="14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  <c r="AU145" s="22"/>
      <c r="AV145" s="22"/>
      <c r="AW145" s="22"/>
      <c r="AX145" s="22"/>
      <c r="AY145" s="22"/>
      <c r="AZ145" s="22"/>
      <c r="BA145" s="22"/>
      <c r="BB145" s="22"/>
      <c r="BC145" s="22"/>
      <c r="BD145" s="22"/>
      <c r="BE145" s="22"/>
      <c r="BF145" s="22"/>
      <c r="BG145" s="22"/>
      <c r="BH145" s="22"/>
      <c r="BI145" s="22"/>
      <c r="BJ145" s="22"/>
      <c r="BK145" s="22"/>
      <c r="BL145" s="22"/>
      <c r="BM145" s="22"/>
      <c r="BN145" s="22"/>
      <c r="BO145" s="22"/>
      <c r="BP145" s="22"/>
      <c r="BQ145" s="22"/>
      <c r="BR145" s="22"/>
      <c r="BS145" s="22"/>
      <c r="BT145" s="22"/>
      <c r="BU145" s="22"/>
      <c r="BV145" s="22"/>
      <c r="BW145" s="22"/>
      <c r="BX145" s="23"/>
      <c r="BY145" s="22"/>
      <c r="BZ145" s="22"/>
      <c r="CA145" s="22"/>
      <c r="CB145" s="22"/>
      <c r="CC145" s="23"/>
      <c r="CD145" s="22"/>
      <c r="CE145" s="23"/>
      <c r="CF145" s="22"/>
      <c r="CG145" s="22"/>
      <c r="CH145" s="22"/>
      <c r="CI145" s="22"/>
      <c r="CJ145" s="22"/>
      <c r="CK145" s="22"/>
      <c r="CL145" s="22"/>
      <c r="CM145" s="22"/>
      <c r="CN145" s="22"/>
      <c r="CO145" s="14"/>
      <c r="CP145" s="23" t="s">
        <v>114</v>
      </c>
      <c r="CQ145" s="22"/>
      <c r="CR145" s="22"/>
      <c r="CS145" s="22"/>
      <c r="CT145" s="22"/>
      <c r="CU145" s="22"/>
      <c r="CV145" s="22"/>
      <c r="CW145" s="22"/>
      <c r="CX145" s="22"/>
      <c r="CY145" s="22"/>
      <c r="CZ145" s="14"/>
      <c r="DA145" s="166"/>
      <c r="DB145" s="167"/>
      <c r="DC145" s="168"/>
      <c r="DD145" s="43"/>
      <c r="DE145" s="169"/>
      <c r="DF145" s="170"/>
      <c r="DG145" s="170"/>
      <c r="DH145" s="170"/>
      <c r="DI145" s="170"/>
      <c r="DJ145" s="170"/>
      <c r="DK145" s="170"/>
      <c r="DL145" s="170"/>
      <c r="DM145" s="170"/>
      <c r="DN145" s="170"/>
      <c r="DO145" s="170"/>
      <c r="DP145" s="170"/>
      <c r="DQ145" s="170"/>
      <c r="DR145" s="170"/>
      <c r="DS145" s="170"/>
      <c r="DT145" s="170"/>
      <c r="DU145" s="170"/>
      <c r="DV145" s="170"/>
      <c r="DW145" s="170"/>
      <c r="DX145" s="171"/>
      <c r="DY145" s="44"/>
    </row>
    <row r="146" spans="3:129" customFormat="1" ht="3" customHeight="1" x14ac:dyDescent="0.2">
      <c r="C146" s="43"/>
      <c r="D146" s="43"/>
      <c r="E146" s="13"/>
      <c r="F146" s="24"/>
      <c r="G146" s="24"/>
      <c r="H146" s="14"/>
      <c r="I146" s="16"/>
      <c r="J146" s="14"/>
      <c r="K146" s="14"/>
      <c r="L146" s="14"/>
      <c r="M146" s="16"/>
      <c r="N146" s="14"/>
      <c r="O146" s="14"/>
      <c r="P146" s="14"/>
      <c r="Q146" s="14"/>
      <c r="R146" s="14"/>
      <c r="S146" s="14"/>
      <c r="T146" s="14"/>
      <c r="U146" s="14"/>
      <c r="V146" s="14"/>
      <c r="W146" s="16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  <c r="AZ146" s="14"/>
      <c r="BA146" s="14"/>
      <c r="BB146" s="14"/>
      <c r="BC146" s="14"/>
      <c r="BD146" s="14"/>
      <c r="BE146" s="14"/>
      <c r="BF146" s="14"/>
      <c r="BG146" s="14"/>
      <c r="BH146" s="14"/>
      <c r="BI146" s="14"/>
      <c r="BJ146" s="14"/>
      <c r="BK146" s="14"/>
      <c r="BL146" s="14"/>
      <c r="BM146" s="14"/>
      <c r="BN146" s="14"/>
      <c r="BO146" s="14"/>
      <c r="BP146" s="14"/>
      <c r="BQ146" s="14"/>
      <c r="BR146" s="14"/>
      <c r="BS146" s="14"/>
      <c r="BT146" s="14"/>
      <c r="BU146" s="14"/>
      <c r="BV146" s="14"/>
      <c r="BW146" s="14"/>
      <c r="BX146" s="14"/>
      <c r="BY146" s="14"/>
      <c r="BZ146" s="14"/>
      <c r="CA146" s="14"/>
      <c r="CB146" s="14"/>
      <c r="CC146" s="14"/>
      <c r="CD146" s="14"/>
      <c r="CE146" s="14"/>
      <c r="CF146" s="14"/>
      <c r="CG146" s="14"/>
      <c r="CH146" s="14"/>
      <c r="CI146" s="14"/>
      <c r="CJ146" s="14"/>
      <c r="CK146" s="14"/>
      <c r="CL146" s="14"/>
      <c r="CM146" s="14"/>
      <c r="CN146" s="14"/>
      <c r="CO146" s="14"/>
      <c r="CP146" s="14"/>
      <c r="CQ146" s="14"/>
      <c r="CR146" s="14"/>
      <c r="CS146" s="14"/>
      <c r="CT146" s="14"/>
      <c r="CU146" s="14"/>
      <c r="CV146" s="14"/>
      <c r="CW146" s="14"/>
      <c r="CX146" s="14"/>
      <c r="CY146" s="14"/>
      <c r="CZ146" s="14"/>
      <c r="DA146" s="14"/>
      <c r="DB146" s="14"/>
      <c r="DC146" s="14"/>
      <c r="DD146" s="45"/>
      <c r="DE146" s="45"/>
      <c r="DF146" s="45"/>
      <c r="DG146" s="45"/>
      <c r="DH146" s="2"/>
      <c r="DI146" s="2"/>
      <c r="DJ146" s="2"/>
      <c r="DK146" s="2"/>
      <c r="DL146" s="2"/>
      <c r="DM146" s="2"/>
      <c r="DN146" s="45"/>
      <c r="DO146" s="45"/>
      <c r="DP146" s="45"/>
      <c r="DQ146" s="45"/>
      <c r="DR146" s="45"/>
      <c r="DS146" s="45"/>
      <c r="DT146" s="45"/>
      <c r="DU146" s="45"/>
      <c r="DV146" s="45"/>
      <c r="DW146" s="45"/>
      <c r="DX146" s="45"/>
      <c r="DY146" s="45"/>
    </row>
    <row r="147" spans="3:129" customFormat="1" ht="15.95" customHeight="1" x14ac:dyDescent="0.2">
      <c r="C147" s="43"/>
      <c r="D147" s="43"/>
      <c r="E147" s="13"/>
      <c r="F147" s="21"/>
      <c r="G147" s="21"/>
      <c r="H147" s="22"/>
      <c r="I147" s="23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 t="s">
        <v>115</v>
      </c>
      <c r="Z147" s="23"/>
      <c r="AA147" s="14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  <c r="AU147" s="22"/>
      <c r="AV147" s="22"/>
      <c r="AW147" s="22"/>
      <c r="AX147" s="22"/>
      <c r="AY147" s="22"/>
      <c r="AZ147" s="22"/>
      <c r="BA147" s="22"/>
      <c r="BB147" s="22"/>
      <c r="BC147" s="22"/>
      <c r="BD147" s="22"/>
      <c r="BE147" s="22"/>
      <c r="BF147" s="22"/>
      <c r="BG147" s="22"/>
      <c r="BH147" s="22"/>
      <c r="BI147" s="22"/>
      <c r="BJ147" s="22"/>
      <c r="BK147" s="22"/>
      <c r="BL147" s="22"/>
      <c r="BM147" s="22"/>
      <c r="BN147" s="22"/>
      <c r="BO147" s="22"/>
      <c r="BP147" s="22"/>
      <c r="BQ147" s="22"/>
      <c r="BR147" s="22"/>
      <c r="BS147" s="22"/>
      <c r="BT147" s="22"/>
      <c r="BU147" s="22"/>
      <c r="BV147" s="22"/>
      <c r="BW147" s="22"/>
      <c r="BX147" s="23"/>
      <c r="BY147" s="22"/>
      <c r="BZ147" s="22"/>
      <c r="CA147" s="22"/>
      <c r="CB147" s="22"/>
      <c r="CC147" s="23"/>
      <c r="CD147" s="22"/>
      <c r="CE147" s="23"/>
      <c r="CF147" s="22"/>
      <c r="CG147" s="22"/>
      <c r="CH147" s="22"/>
      <c r="CI147" s="22"/>
      <c r="CJ147" s="22"/>
      <c r="CK147" s="22"/>
      <c r="CL147" s="22"/>
      <c r="CM147" s="22"/>
      <c r="CN147" s="22"/>
      <c r="CO147" s="14"/>
      <c r="CP147" s="23" t="s">
        <v>116</v>
      </c>
      <c r="CQ147" s="22"/>
      <c r="CR147" s="22"/>
      <c r="CS147" s="22"/>
      <c r="CT147" s="22"/>
      <c r="CU147" s="22"/>
      <c r="CV147" s="22"/>
      <c r="CW147" s="22"/>
      <c r="CX147" s="22"/>
      <c r="CY147" s="22"/>
      <c r="CZ147" s="14"/>
      <c r="DA147" s="166"/>
      <c r="DB147" s="167"/>
      <c r="DC147" s="168"/>
      <c r="DD147" s="43"/>
      <c r="DE147" s="169"/>
      <c r="DF147" s="170"/>
      <c r="DG147" s="170"/>
      <c r="DH147" s="170"/>
      <c r="DI147" s="170"/>
      <c r="DJ147" s="170"/>
      <c r="DK147" s="170"/>
      <c r="DL147" s="170"/>
      <c r="DM147" s="170"/>
      <c r="DN147" s="170"/>
      <c r="DO147" s="170"/>
      <c r="DP147" s="170"/>
      <c r="DQ147" s="170"/>
      <c r="DR147" s="170"/>
      <c r="DS147" s="170"/>
      <c r="DT147" s="170"/>
      <c r="DU147" s="170"/>
      <c r="DV147" s="170"/>
      <c r="DW147" s="170"/>
      <c r="DX147" s="171"/>
      <c r="DY147" s="44"/>
    </row>
    <row r="148" spans="3:129" customFormat="1" ht="3" customHeight="1" x14ac:dyDescent="0.2">
      <c r="C148" s="43"/>
      <c r="D148" s="43"/>
      <c r="E148" s="13"/>
      <c r="F148" s="24"/>
      <c r="G148" s="24"/>
      <c r="H148" s="14"/>
      <c r="I148" s="16"/>
      <c r="J148" s="14"/>
      <c r="K148" s="14"/>
      <c r="L148" s="14"/>
      <c r="M148" s="16"/>
      <c r="N148" s="14"/>
      <c r="O148" s="14"/>
      <c r="P148" s="14"/>
      <c r="Q148" s="14"/>
      <c r="R148" s="14"/>
      <c r="S148" s="14"/>
      <c r="T148" s="16"/>
      <c r="U148" s="14"/>
      <c r="V148" s="14"/>
      <c r="W148" s="14"/>
      <c r="X148" s="14"/>
      <c r="Y148" s="14"/>
      <c r="Z148" s="16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  <c r="BR148" s="14"/>
      <c r="BS148" s="14"/>
      <c r="BT148" s="14"/>
      <c r="BU148" s="14"/>
      <c r="BV148" s="14"/>
      <c r="BW148" s="14"/>
      <c r="BX148" s="16"/>
      <c r="BY148" s="14"/>
      <c r="BZ148" s="14"/>
      <c r="CA148" s="14"/>
      <c r="CB148" s="14"/>
      <c r="CC148" s="16"/>
      <c r="CD148" s="14"/>
      <c r="CE148" s="16"/>
      <c r="CF148" s="14"/>
      <c r="CG148" s="14"/>
      <c r="CH148" s="14"/>
      <c r="CI148" s="14"/>
      <c r="CJ148" s="14"/>
      <c r="CK148" s="14"/>
      <c r="CL148" s="14"/>
      <c r="CM148" s="14"/>
      <c r="CN148" s="14"/>
      <c r="CO148" s="14"/>
      <c r="CP148" s="16"/>
      <c r="CQ148" s="14"/>
      <c r="CR148" s="14"/>
      <c r="CS148" s="14"/>
      <c r="CT148" s="14"/>
      <c r="CU148" s="14"/>
      <c r="CV148" s="14"/>
      <c r="CW148" s="14"/>
      <c r="CX148" s="14"/>
      <c r="CY148" s="14"/>
      <c r="CZ148" s="14"/>
      <c r="DA148" s="120"/>
      <c r="DB148" s="120"/>
      <c r="DC148" s="120"/>
      <c r="DD148" s="121"/>
      <c r="DE148" s="127"/>
      <c r="DF148" s="127"/>
      <c r="DG148" s="127"/>
      <c r="DH148" s="127"/>
      <c r="DI148" s="127"/>
      <c r="DJ148" s="127"/>
      <c r="DK148" s="127"/>
      <c r="DL148" s="127"/>
      <c r="DM148" s="127"/>
      <c r="DN148" s="127"/>
      <c r="DO148" s="127"/>
      <c r="DP148" s="127"/>
      <c r="DQ148" s="127"/>
      <c r="DR148" s="127"/>
      <c r="DS148" s="127"/>
      <c r="DT148" s="127"/>
      <c r="DU148" s="127"/>
      <c r="DV148" s="127"/>
      <c r="DW148" s="127"/>
      <c r="DX148" s="127"/>
      <c r="DY148" s="44"/>
    </row>
    <row r="149" spans="3:129" customFormat="1" ht="15.95" customHeight="1" x14ac:dyDescent="0.2">
      <c r="C149" s="43"/>
      <c r="D149" s="43"/>
      <c r="E149" s="13"/>
      <c r="F149" s="21"/>
      <c r="G149" s="21"/>
      <c r="H149" s="22"/>
      <c r="I149" s="23"/>
      <c r="J149" s="22"/>
      <c r="K149" s="22"/>
      <c r="L149" s="22"/>
      <c r="M149" s="23"/>
      <c r="N149" s="23"/>
      <c r="O149" s="22"/>
      <c r="P149" s="22"/>
      <c r="Q149" s="22"/>
      <c r="R149" s="22"/>
      <c r="S149" s="22"/>
      <c r="T149" s="23"/>
      <c r="U149" s="22"/>
      <c r="V149" s="22"/>
      <c r="W149" s="22"/>
      <c r="X149" s="22"/>
      <c r="Y149" s="22" t="s">
        <v>5</v>
      </c>
      <c r="Z149" s="23"/>
      <c r="AA149" s="22"/>
      <c r="AB149" s="22"/>
      <c r="AC149" s="22"/>
      <c r="AD149" s="22"/>
      <c r="AE149" s="22"/>
      <c r="AF149" s="22"/>
      <c r="AG149" s="22"/>
      <c r="AH149" s="22" t="s">
        <v>117</v>
      </c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  <c r="AU149" s="22"/>
      <c r="AV149" s="22"/>
      <c r="AW149" s="22"/>
      <c r="AX149" s="22"/>
      <c r="AY149" s="22"/>
      <c r="AZ149" s="22"/>
      <c r="BA149" s="22"/>
      <c r="BB149" s="22"/>
      <c r="BC149" s="22"/>
      <c r="BD149" s="22"/>
      <c r="BE149" s="22"/>
      <c r="BF149" s="22"/>
      <c r="BG149" s="22"/>
      <c r="BH149" s="22"/>
      <c r="BI149" s="22"/>
      <c r="BJ149" s="22"/>
      <c r="BK149" s="22"/>
      <c r="BL149" s="22"/>
      <c r="BM149" s="22"/>
      <c r="BN149" s="22"/>
      <c r="BO149" s="22"/>
      <c r="BP149" s="22"/>
      <c r="BQ149" s="22"/>
      <c r="BR149" s="22"/>
      <c r="BS149" s="22"/>
      <c r="BT149" s="22"/>
      <c r="BU149" s="22"/>
      <c r="BV149" s="22"/>
      <c r="BW149" s="22"/>
      <c r="BX149" s="23"/>
      <c r="BY149" s="22"/>
      <c r="BZ149" s="22"/>
      <c r="CA149" s="22"/>
      <c r="CB149" s="22"/>
      <c r="CC149" s="23"/>
      <c r="CD149" s="22"/>
      <c r="CE149" s="23"/>
      <c r="CF149" s="22"/>
      <c r="CG149" s="22"/>
      <c r="CH149" s="22"/>
      <c r="CI149" s="22"/>
      <c r="CJ149" s="22"/>
      <c r="CK149" s="22"/>
      <c r="CL149" s="22"/>
      <c r="CM149" s="22"/>
      <c r="CN149" s="22"/>
      <c r="CO149" s="14"/>
      <c r="CP149" s="23" t="s">
        <v>118</v>
      </c>
      <c r="CQ149" s="22"/>
      <c r="CR149" s="22"/>
      <c r="CS149" s="22"/>
      <c r="CT149" s="22"/>
      <c r="CU149" s="22"/>
      <c r="CV149" s="22"/>
      <c r="CW149" s="22"/>
      <c r="CX149" s="22"/>
      <c r="CY149" s="22"/>
      <c r="CZ149" s="14"/>
      <c r="DA149" s="166"/>
      <c r="DB149" s="167"/>
      <c r="DC149" s="168"/>
      <c r="DD149" s="43"/>
      <c r="DE149" s="169"/>
      <c r="DF149" s="170"/>
      <c r="DG149" s="170"/>
      <c r="DH149" s="170"/>
      <c r="DI149" s="170"/>
      <c r="DJ149" s="170"/>
      <c r="DK149" s="170"/>
      <c r="DL149" s="170"/>
      <c r="DM149" s="170"/>
      <c r="DN149" s="170"/>
      <c r="DO149" s="170"/>
      <c r="DP149" s="170"/>
      <c r="DQ149" s="170"/>
      <c r="DR149" s="170"/>
      <c r="DS149" s="170"/>
      <c r="DT149" s="170"/>
      <c r="DU149" s="170"/>
      <c r="DV149" s="170"/>
      <c r="DW149" s="170"/>
      <c r="DX149" s="171"/>
      <c r="DY149" s="44"/>
    </row>
    <row r="150" spans="3:129" customFormat="1" ht="3" customHeight="1" x14ac:dyDescent="0.2">
      <c r="C150" s="43"/>
      <c r="D150" s="43"/>
      <c r="E150" s="13"/>
      <c r="F150" s="24"/>
      <c r="G150" s="24"/>
      <c r="H150" s="14"/>
      <c r="I150" s="16"/>
      <c r="J150" s="14"/>
      <c r="K150" s="14"/>
      <c r="L150" s="14"/>
      <c r="M150" s="16"/>
      <c r="N150" s="14"/>
      <c r="O150" s="14"/>
      <c r="P150" s="14"/>
      <c r="Q150" s="14"/>
      <c r="R150" s="14"/>
      <c r="S150" s="14"/>
      <c r="T150" s="16"/>
      <c r="U150" s="14"/>
      <c r="V150" s="14"/>
      <c r="W150" s="14"/>
      <c r="X150" s="14"/>
      <c r="Y150" s="14"/>
      <c r="Z150" s="16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  <c r="BA150" s="14"/>
      <c r="BB150" s="14"/>
      <c r="BC150" s="14"/>
      <c r="BD150" s="14"/>
      <c r="BE150" s="14"/>
      <c r="BF150" s="14"/>
      <c r="BG150" s="14"/>
      <c r="BH150" s="14"/>
      <c r="BI150" s="14"/>
      <c r="BJ150" s="14"/>
      <c r="BK150" s="14"/>
      <c r="BL150" s="14"/>
      <c r="BM150" s="14"/>
      <c r="BN150" s="14"/>
      <c r="BO150" s="14"/>
      <c r="BP150" s="14"/>
      <c r="BQ150" s="14"/>
      <c r="BR150" s="14"/>
      <c r="BS150" s="14"/>
      <c r="BT150" s="14"/>
      <c r="BU150" s="14"/>
      <c r="BV150" s="14"/>
      <c r="BW150" s="14"/>
      <c r="BX150" s="16"/>
      <c r="BY150" s="14"/>
      <c r="BZ150" s="14"/>
      <c r="CA150" s="14"/>
      <c r="CB150" s="14"/>
      <c r="CC150" s="16"/>
      <c r="CD150" s="14"/>
      <c r="CE150" s="16"/>
      <c r="CF150" s="14"/>
      <c r="CG150" s="14"/>
      <c r="CH150" s="14"/>
      <c r="CI150" s="14"/>
      <c r="CJ150" s="14"/>
      <c r="CK150" s="14"/>
      <c r="CL150" s="14"/>
      <c r="CM150" s="14"/>
      <c r="CN150" s="119"/>
      <c r="CO150" s="119"/>
      <c r="CP150" s="16"/>
      <c r="CQ150" s="14"/>
      <c r="CR150" s="14"/>
      <c r="CS150" s="14"/>
      <c r="CT150" s="14"/>
      <c r="CU150" s="14"/>
      <c r="CV150" s="14"/>
      <c r="CW150" s="14"/>
      <c r="CX150" s="14"/>
      <c r="CY150" s="119"/>
      <c r="CZ150" s="119"/>
      <c r="DA150" s="120"/>
      <c r="DB150" s="120"/>
      <c r="DC150" s="120"/>
      <c r="DD150" s="121"/>
      <c r="DE150" s="127"/>
      <c r="DF150" s="127"/>
      <c r="DG150" s="127"/>
      <c r="DH150" s="127"/>
      <c r="DI150" s="127"/>
      <c r="DJ150" s="127"/>
      <c r="DK150" s="127"/>
      <c r="DL150" s="127"/>
      <c r="DM150" s="127"/>
      <c r="DN150" s="127"/>
      <c r="DO150" s="127"/>
      <c r="DP150" s="127"/>
      <c r="DQ150" s="127"/>
      <c r="DR150" s="127"/>
      <c r="DS150" s="127"/>
      <c r="DT150" s="127"/>
      <c r="DU150" s="127"/>
      <c r="DV150" s="127"/>
      <c r="DW150" s="127"/>
      <c r="DX150" s="127"/>
      <c r="DY150" s="44"/>
    </row>
    <row r="151" spans="3:129" customFormat="1" ht="15.95" customHeight="1" x14ac:dyDescent="0.2">
      <c r="C151" s="43"/>
      <c r="D151" s="43"/>
      <c r="E151" s="13"/>
      <c r="F151" s="21"/>
      <c r="G151" s="21"/>
      <c r="H151" s="22"/>
      <c r="I151" s="23"/>
      <c r="J151" s="22"/>
      <c r="K151" s="22"/>
      <c r="L151" s="22"/>
      <c r="M151" s="23"/>
      <c r="N151" s="23"/>
      <c r="O151" s="22"/>
      <c r="P151" s="22"/>
      <c r="Q151" s="22"/>
      <c r="R151" s="22"/>
      <c r="S151" s="22"/>
      <c r="T151" s="23"/>
      <c r="U151" s="22"/>
      <c r="V151" s="22"/>
      <c r="W151" s="22"/>
      <c r="X151" s="22"/>
      <c r="Y151" s="22"/>
      <c r="Z151" s="23"/>
      <c r="AA151" s="22"/>
      <c r="AB151" s="22"/>
      <c r="AC151" s="22"/>
      <c r="AD151" s="22"/>
      <c r="AE151" s="22"/>
      <c r="AF151" s="22"/>
      <c r="AG151" s="22"/>
      <c r="AH151" s="22" t="s">
        <v>119</v>
      </c>
      <c r="AI151" s="22"/>
      <c r="AJ151" s="22"/>
      <c r="AK151" s="22"/>
      <c r="AL151" s="22"/>
      <c r="AM151" s="22"/>
      <c r="AN151" s="22"/>
      <c r="AO151" s="22"/>
      <c r="AP151" s="22"/>
      <c r="AQ151" s="22"/>
      <c r="AR151" s="22"/>
      <c r="AS151" s="22"/>
      <c r="AT151" s="22"/>
      <c r="AU151" s="22"/>
      <c r="AV151" s="22"/>
      <c r="AW151" s="22"/>
      <c r="AX151" s="22"/>
      <c r="AY151" s="22"/>
      <c r="AZ151" s="22"/>
      <c r="BA151" s="22"/>
      <c r="BB151" s="22"/>
      <c r="BC151" s="22"/>
      <c r="BD151" s="22"/>
      <c r="BE151" s="22"/>
      <c r="BF151" s="22"/>
      <c r="BG151" s="22"/>
      <c r="BH151" s="22"/>
      <c r="BI151" s="22"/>
      <c r="BJ151" s="22"/>
      <c r="BK151" s="22"/>
      <c r="BL151" s="22"/>
      <c r="BM151" s="22"/>
      <c r="BN151" s="22"/>
      <c r="BO151" s="22"/>
      <c r="BP151" s="22"/>
      <c r="BQ151" s="22"/>
      <c r="BR151" s="22"/>
      <c r="BS151" s="22"/>
      <c r="BT151" s="22"/>
      <c r="BU151" s="22"/>
      <c r="BV151" s="22"/>
      <c r="BW151" s="22"/>
      <c r="BX151" s="23"/>
      <c r="BY151" s="22"/>
      <c r="BZ151" s="22"/>
      <c r="CA151" s="22"/>
      <c r="CB151" s="22"/>
      <c r="CC151" s="23"/>
      <c r="CD151" s="22"/>
      <c r="CE151" s="23"/>
      <c r="CF151" s="22"/>
      <c r="CG151" s="22"/>
      <c r="CH151" s="22"/>
      <c r="CI151" s="22"/>
      <c r="CJ151" s="22"/>
      <c r="CK151" s="22"/>
      <c r="CL151" s="22"/>
      <c r="CM151" s="22"/>
      <c r="CN151" s="22"/>
      <c r="CO151" s="14"/>
      <c r="CP151" s="23" t="s">
        <v>120</v>
      </c>
      <c r="CQ151" s="22"/>
      <c r="CR151" s="22"/>
      <c r="CS151" s="22"/>
      <c r="CT151" s="22"/>
      <c r="CU151" s="22"/>
      <c r="CV151" s="22"/>
      <c r="CW151" s="22"/>
      <c r="CX151" s="22"/>
      <c r="CY151" s="22"/>
      <c r="CZ151" s="14"/>
      <c r="DA151" s="166"/>
      <c r="DB151" s="167"/>
      <c r="DC151" s="168"/>
      <c r="DD151" s="43"/>
      <c r="DE151" s="169"/>
      <c r="DF151" s="170"/>
      <c r="DG151" s="170"/>
      <c r="DH151" s="170"/>
      <c r="DI151" s="170"/>
      <c r="DJ151" s="170"/>
      <c r="DK151" s="170"/>
      <c r="DL151" s="170"/>
      <c r="DM151" s="170"/>
      <c r="DN151" s="170"/>
      <c r="DO151" s="170"/>
      <c r="DP151" s="170"/>
      <c r="DQ151" s="170"/>
      <c r="DR151" s="170"/>
      <c r="DS151" s="170"/>
      <c r="DT151" s="170"/>
      <c r="DU151" s="170"/>
      <c r="DV151" s="170"/>
      <c r="DW151" s="170"/>
      <c r="DX151" s="171"/>
      <c r="DY151" s="44"/>
    </row>
    <row r="152" spans="3:129" customFormat="1" ht="3" customHeight="1" x14ac:dyDescent="0.2">
      <c r="C152" s="43"/>
      <c r="D152" s="43"/>
      <c r="E152" s="13"/>
      <c r="F152" s="24"/>
      <c r="G152" s="24"/>
      <c r="H152" s="14"/>
      <c r="I152" s="16"/>
      <c r="J152" s="14"/>
      <c r="K152" s="14"/>
      <c r="L152" s="14"/>
      <c r="M152" s="16"/>
      <c r="N152" s="14"/>
      <c r="O152" s="14"/>
      <c r="P152" s="14"/>
      <c r="Q152" s="14"/>
      <c r="R152" s="14"/>
      <c r="S152" s="14"/>
      <c r="T152" s="16"/>
      <c r="U152" s="14"/>
      <c r="V152" s="14"/>
      <c r="W152" s="14"/>
      <c r="X152" s="14"/>
      <c r="Y152" s="14"/>
      <c r="Z152" s="16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  <c r="BQ152" s="14"/>
      <c r="BR152" s="14"/>
      <c r="BS152" s="14"/>
      <c r="BT152" s="14"/>
      <c r="BU152" s="14"/>
      <c r="BV152" s="14"/>
      <c r="BW152" s="14"/>
      <c r="BX152" s="16"/>
      <c r="BY152" s="14"/>
      <c r="BZ152" s="14"/>
      <c r="CA152" s="14"/>
      <c r="CB152" s="14"/>
      <c r="CC152" s="16"/>
      <c r="CD152" s="14"/>
      <c r="CE152" s="16"/>
      <c r="CF152" s="14"/>
      <c r="CG152" s="14"/>
      <c r="CH152" s="14"/>
      <c r="CI152" s="14"/>
      <c r="CJ152" s="14"/>
      <c r="CK152" s="14"/>
      <c r="CL152" s="14"/>
      <c r="CM152" s="14"/>
      <c r="CN152" s="119"/>
      <c r="CO152" s="119"/>
      <c r="CP152" s="16"/>
      <c r="CQ152" s="14"/>
      <c r="CR152" s="14"/>
      <c r="CS152" s="14"/>
      <c r="CT152" s="14"/>
      <c r="CU152" s="14"/>
      <c r="CV152" s="14"/>
      <c r="CW152" s="14"/>
      <c r="CX152" s="14"/>
      <c r="CY152" s="119"/>
      <c r="CZ152" s="119"/>
      <c r="DA152" s="120"/>
      <c r="DB152" s="120"/>
      <c r="DC152" s="120"/>
      <c r="DD152" s="121"/>
      <c r="DE152" s="127"/>
      <c r="DF152" s="127"/>
      <c r="DG152" s="127"/>
      <c r="DH152" s="127"/>
      <c r="DI152" s="127"/>
      <c r="DJ152" s="127"/>
      <c r="DK152" s="127"/>
      <c r="DL152" s="127"/>
      <c r="DM152" s="127"/>
      <c r="DN152" s="127"/>
      <c r="DO152" s="127"/>
      <c r="DP152" s="127"/>
      <c r="DQ152" s="127"/>
      <c r="DR152" s="127"/>
      <c r="DS152" s="127"/>
      <c r="DT152" s="127"/>
      <c r="DU152" s="127"/>
      <c r="DV152" s="127"/>
      <c r="DW152" s="127"/>
      <c r="DX152" s="127"/>
      <c r="DY152" s="44"/>
    </row>
    <row r="153" spans="3:129" customFormat="1" ht="15.95" customHeight="1" x14ac:dyDescent="0.2">
      <c r="C153" s="43"/>
      <c r="D153" s="43"/>
      <c r="E153" s="13"/>
      <c r="F153" s="21"/>
      <c r="G153" s="21"/>
      <c r="H153" s="22"/>
      <c r="I153" s="23"/>
      <c r="J153" s="22"/>
      <c r="K153" s="22"/>
      <c r="L153" s="22"/>
      <c r="M153" s="23"/>
      <c r="N153" s="23"/>
      <c r="O153" s="22"/>
      <c r="P153" s="22"/>
      <c r="Q153" s="22"/>
      <c r="R153" s="22"/>
      <c r="S153" s="22"/>
      <c r="T153" s="23"/>
      <c r="U153" s="22"/>
      <c r="V153" s="22"/>
      <c r="W153" s="22"/>
      <c r="X153" s="22"/>
      <c r="Y153" s="22"/>
      <c r="Z153" s="23"/>
      <c r="AA153" s="22"/>
      <c r="AB153" s="22"/>
      <c r="AC153" s="22"/>
      <c r="AD153" s="22"/>
      <c r="AE153" s="22"/>
      <c r="AF153" s="22"/>
      <c r="AG153" s="22"/>
      <c r="AH153" s="22" t="s">
        <v>5</v>
      </c>
      <c r="AI153" s="22"/>
      <c r="AJ153" s="22"/>
      <c r="AK153" s="22"/>
      <c r="AL153" s="22"/>
      <c r="AM153" s="22"/>
      <c r="AN153" s="22"/>
      <c r="AO153" s="22"/>
      <c r="AP153" s="22"/>
      <c r="AQ153" s="22"/>
      <c r="AR153" s="22"/>
      <c r="AS153" s="22"/>
      <c r="AT153" s="22"/>
      <c r="AU153" s="22"/>
      <c r="AV153" s="22"/>
      <c r="AW153" s="22"/>
      <c r="AX153" s="22"/>
      <c r="AY153" s="22"/>
      <c r="AZ153" s="22"/>
      <c r="BA153" s="22"/>
      <c r="BB153" s="22"/>
      <c r="BC153" s="22"/>
      <c r="BD153" s="22"/>
      <c r="BE153" s="22"/>
      <c r="BF153" s="22"/>
      <c r="BG153" s="22"/>
      <c r="BH153" s="22"/>
      <c r="BI153" s="22"/>
      <c r="BJ153" s="22"/>
      <c r="BK153" s="22"/>
      <c r="BL153" s="22"/>
      <c r="BM153" s="22"/>
      <c r="BN153" s="22"/>
      <c r="BO153" s="22"/>
      <c r="BP153" s="22"/>
      <c r="BQ153" s="22"/>
      <c r="BR153" s="22"/>
      <c r="BS153" s="22"/>
      <c r="BT153" s="22"/>
      <c r="BU153" s="22"/>
      <c r="BV153" s="22"/>
      <c r="BW153" s="22"/>
      <c r="BX153" s="23"/>
      <c r="BY153" s="22"/>
      <c r="BZ153" s="22"/>
      <c r="CA153" s="22"/>
      <c r="CB153" s="22"/>
      <c r="CC153" s="23"/>
      <c r="CD153" s="22"/>
      <c r="CE153" s="23"/>
      <c r="CF153" s="22"/>
      <c r="CG153" s="22"/>
      <c r="CH153" s="22"/>
      <c r="CI153" s="22"/>
      <c r="CJ153" s="22"/>
      <c r="CK153" s="22"/>
      <c r="CL153" s="22"/>
      <c r="CM153" s="22"/>
      <c r="CN153" s="22"/>
      <c r="CO153" s="14"/>
      <c r="CP153" s="23" t="s">
        <v>121</v>
      </c>
      <c r="CQ153" s="22"/>
      <c r="CR153" s="22"/>
      <c r="CS153" s="22"/>
      <c r="CT153" s="22"/>
      <c r="CU153" s="22"/>
      <c r="CV153" s="22"/>
      <c r="CW153" s="22"/>
      <c r="CX153" s="22"/>
      <c r="CY153" s="22"/>
      <c r="CZ153" s="14"/>
      <c r="DA153" s="166"/>
      <c r="DB153" s="167"/>
      <c r="DC153" s="168"/>
      <c r="DD153" s="43"/>
      <c r="DE153" s="169"/>
      <c r="DF153" s="170"/>
      <c r="DG153" s="170"/>
      <c r="DH153" s="170"/>
      <c r="DI153" s="170"/>
      <c r="DJ153" s="170"/>
      <c r="DK153" s="170"/>
      <c r="DL153" s="170"/>
      <c r="DM153" s="170"/>
      <c r="DN153" s="170"/>
      <c r="DO153" s="170"/>
      <c r="DP153" s="170"/>
      <c r="DQ153" s="170"/>
      <c r="DR153" s="170"/>
      <c r="DS153" s="170"/>
      <c r="DT153" s="170"/>
      <c r="DU153" s="170"/>
      <c r="DV153" s="170"/>
      <c r="DW153" s="170"/>
      <c r="DX153" s="171"/>
      <c r="DY153" s="44"/>
    </row>
    <row r="154" spans="3:129" customFormat="1" ht="3" customHeight="1" x14ac:dyDescent="0.2">
      <c r="C154" s="43"/>
      <c r="D154" s="43"/>
      <c r="E154" s="13"/>
      <c r="F154" s="24"/>
      <c r="G154" s="24"/>
      <c r="H154" s="14"/>
      <c r="I154" s="16"/>
      <c r="J154" s="14"/>
      <c r="K154" s="14"/>
      <c r="L154" s="14"/>
      <c r="M154" s="16"/>
      <c r="N154" s="14"/>
      <c r="O154" s="14"/>
      <c r="P154" s="14"/>
      <c r="Q154" s="14"/>
      <c r="R154" s="14"/>
      <c r="S154" s="14"/>
      <c r="T154" s="16"/>
      <c r="U154" s="14"/>
      <c r="V154" s="14"/>
      <c r="W154" s="14"/>
      <c r="X154" s="14"/>
      <c r="Y154" s="14"/>
      <c r="Z154" s="16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14"/>
      <c r="BI154" s="14"/>
      <c r="BJ154" s="14"/>
      <c r="BK154" s="14"/>
      <c r="BL154" s="14"/>
      <c r="BM154" s="14"/>
      <c r="BN154" s="14"/>
      <c r="BO154" s="14"/>
      <c r="BP154" s="14"/>
      <c r="BQ154" s="14"/>
      <c r="BR154" s="14"/>
      <c r="BS154" s="14"/>
      <c r="BT154" s="14"/>
      <c r="BU154" s="14"/>
      <c r="BV154" s="14"/>
      <c r="BW154" s="14"/>
      <c r="BX154" s="16"/>
      <c r="BY154" s="14"/>
      <c r="BZ154" s="14"/>
      <c r="CA154" s="14"/>
      <c r="CB154" s="14"/>
      <c r="CC154" s="16"/>
      <c r="CD154" s="14"/>
      <c r="CE154" s="16"/>
      <c r="CF154" s="14"/>
      <c r="CG154" s="14"/>
      <c r="CH154" s="14"/>
      <c r="CI154" s="14"/>
      <c r="CJ154" s="14"/>
      <c r="CK154" s="14"/>
      <c r="CL154" s="14"/>
      <c r="CM154" s="14"/>
      <c r="CN154" s="119"/>
      <c r="CO154" s="119"/>
      <c r="CP154" s="16"/>
      <c r="CQ154" s="14"/>
      <c r="CR154" s="14"/>
      <c r="CS154" s="14"/>
      <c r="CT154" s="14"/>
      <c r="CU154" s="14"/>
      <c r="CV154" s="14"/>
      <c r="CW154" s="14"/>
      <c r="CX154" s="14"/>
      <c r="CY154" s="119"/>
      <c r="CZ154" s="119"/>
      <c r="DA154" s="120"/>
      <c r="DB154" s="120"/>
      <c r="DC154" s="120"/>
      <c r="DD154" s="121"/>
      <c r="DE154" s="127"/>
      <c r="DF154" s="127"/>
      <c r="DG154" s="127"/>
      <c r="DH154" s="127"/>
      <c r="DI154" s="127"/>
      <c r="DJ154" s="127"/>
      <c r="DK154" s="127"/>
      <c r="DL154" s="127"/>
      <c r="DM154" s="127"/>
      <c r="DN154" s="127"/>
      <c r="DO154" s="127"/>
      <c r="DP154" s="127"/>
      <c r="DQ154" s="127"/>
      <c r="DR154" s="127"/>
      <c r="DS154" s="127"/>
      <c r="DT154" s="127"/>
      <c r="DU154" s="127"/>
      <c r="DV154" s="127"/>
      <c r="DW154" s="127"/>
      <c r="DX154" s="127"/>
      <c r="DY154" s="44"/>
    </row>
    <row r="155" spans="3:129" customFormat="1" ht="15.95" customHeight="1" x14ac:dyDescent="0.2">
      <c r="C155" s="43"/>
      <c r="D155" s="43"/>
      <c r="E155" s="13"/>
      <c r="F155" s="21"/>
      <c r="G155" s="21"/>
      <c r="H155" s="22"/>
      <c r="I155" s="23"/>
      <c r="J155" s="22"/>
      <c r="K155" s="22"/>
      <c r="L155" s="22"/>
      <c r="M155" s="23" t="s">
        <v>66</v>
      </c>
      <c r="N155" s="22"/>
      <c r="O155" s="22"/>
      <c r="P155" s="23"/>
      <c r="Q155" s="22"/>
      <c r="R155" s="22"/>
      <c r="S155" s="22"/>
      <c r="T155" s="23"/>
      <c r="U155" s="22"/>
      <c r="V155" s="22"/>
      <c r="W155" s="22"/>
      <c r="X155" s="22"/>
      <c r="Y155" s="22"/>
      <c r="Z155" s="23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  <c r="AR155" s="22"/>
      <c r="AS155" s="22"/>
      <c r="AT155" s="22"/>
      <c r="AU155" s="22"/>
      <c r="AV155" s="22"/>
      <c r="AW155" s="22"/>
      <c r="AX155" s="22"/>
      <c r="AY155" s="22"/>
      <c r="AZ155" s="22"/>
      <c r="BA155" s="22"/>
      <c r="BB155" s="22"/>
      <c r="BC155" s="22"/>
      <c r="BD155" s="22"/>
      <c r="BE155" s="22"/>
      <c r="BF155" s="22"/>
      <c r="BG155" s="22"/>
      <c r="BH155" s="22"/>
      <c r="BI155" s="22"/>
      <c r="BJ155" s="22"/>
      <c r="BK155" s="22"/>
      <c r="BL155" s="22"/>
      <c r="BM155" s="22"/>
      <c r="BN155" s="22"/>
      <c r="BO155" s="22"/>
      <c r="BP155" s="22"/>
      <c r="BQ155" s="22"/>
      <c r="BR155" s="22"/>
      <c r="BS155" s="22"/>
      <c r="BT155" s="22"/>
      <c r="BU155" s="22"/>
      <c r="BV155" s="22"/>
      <c r="BW155" s="22"/>
      <c r="BX155" s="23"/>
      <c r="BY155" s="22"/>
      <c r="BZ155" s="22"/>
      <c r="CA155" s="22"/>
      <c r="CB155" s="22"/>
      <c r="CC155" s="23"/>
      <c r="CD155" s="22"/>
      <c r="CE155" s="23"/>
      <c r="CF155" s="22"/>
      <c r="CG155" s="22"/>
      <c r="CH155" s="22"/>
      <c r="CI155" s="22"/>
      <c r="CJ155" s="22"/>
      <c r="CK155" s="22"/>
      <c r="CL155" s="22"/>
      <c r="CM155" s="22"/>
      <c r="CN155" s="22"/>
      <c r="CO155" s="14"/>
      <c r="CP155" s="23" t="s">
        <v>122</v>
      </c>
      <c r="CQ155" s="22"/>
      <c r="CR155" s="22"/>
      <c r="CS155" s="22"/>
      <c r="CT155" s="22"/>
      <c r="CU155" s="22"/>
      <c r="CV155" s="22"/>
      <c r="CW155" s="22"/>
      <c r="CX155" s="22"/>
      <c r="CY155" s="22"/>
      <c r="CZ155" s="14"/>
      <c r="DA155" s="166"/>
      <c r="DB155" s="167"/>
      <c r="DC155" s="168"/>
      <c r="DD155" s="43"/>
      <c r="DE155" s="169"/>
      <c r="DF155" s="170"/>
      <c r="DG155" s="170"/>
      <c r="DH155" s="170"/>
      <c r="DI155" s="170"/>
      <c r="DJ155" s="170"/>
      <c r="DK155" s="170"/>
      <c r="DL155" s="170"/>
      <c r="DM155" s="170"/>
      <c r="DN155" s="170"/>
      <c r="DO155" s="170"/>
      <c r="DP155" s="170"/>
      <c r="DQ155" s="170"/>
      <c r="DR155" s="170"/>
      <c r="DS155" s="170"/>
      <c r="DT155" s="170"/>
      <c r="DU155" s="170"/>
      <c r="DV155" s="170"/>
      <c r="DW155" s="170"/>
      <c r="DX155" s="171"/>
      <c r="DY155" s="44"/>
    </row>
    <row r="156" spans="3:129" customFormat="1" ht="3" customHeight="1" x14ac:dyDescent="0.2">
      <c r="C156" s="43"/>
      <c r="D156" s="43"/>
      <c r="E156" s="13"/>
      <c r="F156" s="24"/>
      <c r="G156" s="24"/>
      <c r="H156" s="14"/>
      <c r="I156" s="16"/>
      <c r="J156" s="14"/>
      <c r="K156" s="14"/>
      <c r="L156" s="14"/>
      <c r="M156" s="16"/>
      <c r="N156" s="14"/>
      <c r="O156" s="14"/>
      <c r="P156" s="14"/>
      <c r="Q156" s="14"/>
      <c r="R156" s="14"/>
      <c r="S156" s="14"/>
      <c r="T156" s="14"/>
      <c r="U156" s="14"/>
      <c r="V156" s="14"/>
      <c r="W156" s="16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  <c r="BR156" s="14"/>
      <c r="BS156" s="14"/>
      <c r="BT156" s="14"/>
      <c r="BU156" s="14"/>
      <c r="BV156" s="14"/>
      <c r="BW156" s="14"/>
      <c r="BX156" s="14"/>
      <c r="BY156" s="14"/>
      <c r="BZ156" s="14"/>
      <c r="CA156" s="14"/>
      <c r="CB156" s="14"/>
      <c r="CC156" s="14"/>
      <c r="CD156" s="14"/>
      <c r="CE156" s="14"/>
      <c r="CF156" s="14"/>
      <c r="CG156" s="14"/>
      <c r="CH156" s="14"/>
      <c r="CI156" s="14"/>
      <c r="CJ156" s="14"/>
      <c r="CK156" s="14"/>
      <c r="CL156" s="14"/>
      <c r="CM156" s="14"/>
      <c r="CN156" s="45"/>
      <c r="CO156" s="45"/>
      <c r="CP156" s="14"/>
      <c r="CQ156" s="14"/>
      <c r="CR156" s="14"/>
      <c r="CS156" s="14"/>
      <c r="CT156" s="14"/>
      <c r="CU156" s="14"/>
      <c r="CV156" s="14"/>
      <c r="CW156" s="14"/>
      <c r="CX156" s="14"/>
      <c r="CY156" s="45"/>
      <c r="CZ156" s="45"/>
      <c r="DA156" s="45"/>
      <c r="DB156" s="45"/>
      <c r="DC156" s="2"/>
      <c r="DD156" s="2"/>
      <c r="DE156" s="2"/>
      <c r="DF156" s="2"/>
      <c r="DG156" s="2"/>
      <c r="DH156" s="2"/>
      <c r="DI156" s="2"/>
      <c r="DJ156" s="2"/>
      <c r="DK156" s="2"/>
      <c r="DL156" s="45"/>
      <c r="DM156" s="45"/>
      <c r="DN156" s="45"/>
      <c r="DO156" s="45"/>
      <c r="DP156" s="45"/>
      <c r="DQ156" s="45"/>
      <c r="DR156" s="45"/>
      <c r="DS156" s="45"/>
      <c r="DT156" s="45"/>
      <c r="DU156" s="45"/>
      <c r="DV156" s="45"/>
      <c r="DW156" s="45"/>
      <c r="DX156" s="45"/>
      <c r="DY156" s="45"/>
    </row>
    <row r="157" spans="3:129" customFormat="1" ht="15.95" customHeight="1" x14ac:dyDescent="0.2">
      <c r="C157" s="43"/>
      <c r="D157" s="43"/>
      <c r="E157" s="13"/>
      <c r="F157" s="123"/>
      <c r="G157" s="114"/>
      <c r="H157" s="164" t="s">
        <v>123</v>
      </c>
      <c r="I157" s="164"/>
      <c r="J157" s="164"/>
      <c r="K157" s="114"/>
      <c r="L157" s="114"/>
      <c r="M157" s="165" t="s">
        <v>146</v>
      </c>
      <c r="N157" s="165"/>
      <c r="O157" s="165"/>
      <c r="P157" s="165"/>
      <c r="Q157" s="165"/>
      <c r="R157" s="165"/>
      <c r="S157" s="165"/>
      <c r="T157" s="165"/>
      <c r="U157" s="165"/>
      <c r="V157" s="165"/>
      <c r="W157" s="165"/>
      <c r="X157" s="165"/>
      <c r="Y157" s="165"/>
      <c r="Z157" s="165"/>
      <c r="AA157" s="165"/>
      <c r="AB157" s="165"/>
      <c r="AC157" s="165"/>
      <c r="AD157" s="165"/>
      <c r="AE157" s="165"/>
      <c r="AF157" s="165"/>
      <c r="AG157" s="165"/>
      <c r="AH157" s="165"/>
      <c r="AI157" s="165"/>
      <c r="AJ157" s="165"/>
      <c r="AK157" s="165"/>
      <c r="AL157" s="165"/>
      <c r="AM157" s="165"/>
      <c r="AN157" s="165"/>
      <c r="AO157" s="165"/>
      <c r="AP157" s="165"/>
      <c r="AQ157" s="165"/>
      <c r="AR157" s="165"/>
      <c r="AS157" s="165"/>
      <c r="AT157" s="165"/>
      <c r="AU157" s="165"/>
      <c r="AV157" s="165"/>
      <c r="AW157" s="165"/>
      <c r="AX157" s="165"/>
      <c r="AY157" s="165"/>
      <c r="AZ157" s="165"/>
      <c r="BA157" s="165"/>
      <c r="BB157" s="165"/>
      <c r="BC157" s="165"/>
      <c r="BD157" s="165"/>
      <c r="BE157" s="165"/>
      <c r="BF157" s="165"/>
      <c r="BG157" s="165"/>
      <c r="BH157" s="165"/>
      <c r="BI157" s="165"/>
      <c r="BJ157" s="165"/>
      <c r="BK157" s="165"/>
      <c r="BL157" s="165"/>
      <c r="BM157" s="165"/>
      <c r="BN157" s="165"/>
      <c r="BO157" s="165"/>
      <c r="BP157" s="165"/>
      <c r="BQ157" s="165"/>
      <c r="BR157" s="165"/>
      <c r="BS157" s="165"/>
      <c r="BT157" s="165"/>
      <c r="BU157" s="165"/>
      <c r="BV157" s="165"/>
      <c r="BW157" s="165"/>
      <c r="BX157" s="165"/>
      <c r="BY157" s="165"/>
      <c r="BZ157" s="165"/>
      <c r="CA157" s="165"/>
      <c r="CB157" s="165"/>
      <c r="CC157" s="165"/>
      <c r="CD157" s="165"/>
      <c r="CE157" s="165"/>
      <c r="CF157" s="165"/>
      <c r="CG157" s="165"/>
      <c r="CH157" s="165"/>
      <c r="CI157" s="165"/>
      <c r="CJ157" s="165"/>
      <c r="CK157" s="165"/>
      <c r="CL157" s="165"/>
      <c r="CM157" s="165"/>
      <c r="CN157" s="165"/>
      <c r="CO157" s="165"/>
      <c r="CP157" s="165"/>
      <c r="CQ157" s="165"/>
      <c r="CR157" s="165"/>
      <c r="CS157" s="165"/>
      <c r="CT157" s="165"/>
      <c r="CU157" s="165"/>
      <c r="CV157" s="165"/>
      <c r="CW157" s="165"/>
      <c r="CX157" s="165"/>
      <c r="CY157" s="165"/>
      <c r="CZ157" s="165"/>
      <c r="DA157" s="165"/>
      <c r="DB157" s="165"/>
      <c r="DC157" s="165"/>
      <c r="DD157" s="165"/>
      <c r="DE157" s="165"/>
      <c r="DF157" s="165"/>
      <c r="DG157" s="165"/>
      <c r="DH157" s="165"/>
      <c r="DI157" s="165"/>
      <c r="DJ157" s="165"/>
      <c r="DK157" s="165"/>
      <c r="DL157" s="165"/>
      <c r="DM157" s="165"/>
      <c r="DN157" s="165"/>
      <c r="DO157" s="165"/>
      <c r="DP157" s="165"/>
      <c r="DQ157" s="165"/>
      <c r="DR157" s="165"/>
      <c r="DS157" s="165"/>
      <c r="DT157" s="165"/>
      <c r="DU157" s="165"/>
      <c r="DV157" s="165"/>
      <c r="DW157" s="165"/>
      <c r="DX157" s="165"/>
      <c r="DY157" s="44"/>
    </row>
    <row r="158" spans="3:129" customFormat="1" ht="15.95" customHeight="1" x14ac:dyDescent="0.2">
      <c r="C158" s="43"/>
      <c r="D158" s="43"/>
      <c r="E158" s="13"/>
      <c r="F158" s="123"/>
      <c r="G158" s="114"/>
      <c r="H158" s="128"/>
      <c r="I158" s="128"/>
      <c r="J158" s="128"/>
      <c r="K158" s="114"/>
      <c r="L158" s="114"/>
      <c r="M158" s="114" t="s">
        <v>147</v>
      </c>
      <c r="N158" s="114"/>
      <c r="O158" s="114"/>
      <c r="P158" s="114"/>
      <c r="Q158" s="114"/>
      <c r="R158" s="114"/>
      <c r="S158" s="114"/>
      <c r="T158" s="114"/>
      <c r="U158" s="114"/>
      <c r="V158" s="114"/>
      <c r="W158" s="114"/>
      <c r="X158" s="114"/>
      <c r="Y158" s="114"/>
      <c r="Z158" s="114"/>
      <c r="AA158" s="114"/>
      <c r="AB158" s="114"/>
      <c r="AC158" s="114"/>
      <c r="AD158" s="114"/>
      <c r="AE158" s="114"/>
      <c r="AF158" s="114"/>
      <c r="AG158" s="114"/>
      <c r="AH158" s="114"/>
      <c r="AI158" s="114"/>
      <c r="AJ158" s="114"/>
      <c r="AK158" s="114"/>
      <c r="AL158" s="114"/>
      <c r="AM158" s="114"/>
      <c r="AN158" s="114"/>
      <c r="AO158" s="114"/>
      <c r="AP158" s="114"/>
      <c r="AQ158" s="114"/>
      <c r="AR158" s="114"/>
      <c r="AS158" s="114"/>
      <c r="AT158" s="114"/>
      <c r="AU158" s="114"/>
      <c r="AV158" s="114"/>
      <c r="AW158" s="114"/>
      <c r="AX158" s="114"/>
      <c r="AY158" s="114"/>
      <c r="AZ158" s="114"/>
      <c r="BA158" s="114"/>
      <c r="BB158" s="114"/>
      <c r="BC158" s="114"/>
      <c r="BD158" s="114"/>
      <c r="BE158" s="114"/>
      <c r="BF158" s="114"/>
      <c r="BG158" s="114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24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44"/>
    </row>
    <row r="159" spans="3:129" customFormat="1" ht="3" customHeight="1" x14ac:dyDescent="0.2">
      <c r="C159" s="43"/>
      <c r="D159" s="43"/>
      <c r="E159" s="17"/>
      <c r="F159" s="152"/>
      <c r="G159" s="152"/>
      <c r="H159" s="153"/>
      <c r="I159" s="154"/>
      <c r="J159" s="153"/>
      <c r="K159" s="153"/>
      <c r="L159" s="153"/>
      <c r="M159" s="154"/>
      <c r="N159" s="153"/>
      <c r="O159" s="153"/>
      <c r="P159" s="153"/>
      <c r="Q159" s="153"/>
      <c r="R159" s="153"/>
      <c r="S159" s="153"/>
      <c r="T159" s="153"/>
      <c r="U159" s="153"/>
      <c r="V159" s="153"/>
      <c r="W159" s="153"/>
      <c r="X159" s="153"/>
      <c r="Y159" s="153"/>
      <c r="Z159" s="153"/>
      <c r="AA159" s="153"/>
      <c r="AB159" s="153"/>
      <c r="AC159" s="153"/>
      <c r="AD159" s="153"/>
      <c r="AE159" s="153"/>
      <c r="AF159" s="153"/>
      <c r="AG159" s="153"/>
      <c r="AH159" s="153"/>
      <c r="AI159" s="153"/>
      <c r="AJ159" s="153"/>
      <c r="AK159" s="153"/>
      <c r="AL159" s="153"/>
      <c r="AM159" s="153"/>
      <c r="AN159" s="153"/>
      <c r="AO159" s="153"/>
      <c r="AP159" s="153"/>
      <c r="AQ159" s="153"/>
      <c r="AR159" s="153"/>
      <c r="AS159" s="153"/>
      <c r="AT159" s="153"/>
      <c r="AU159" s="153"/>
      <c r="AV159" s="153"/>
      <c r="AW159" s="153"/>
      <c r="AX159" s="153"/>
      <c r="AY159" s="153"/>
      <c r="AZ159" s="153"/>
      <c r="BA159" s="153"/>
      <c r="BB159" s="153"/>
      <c r="BC159" s="153"/>
      <c r="BD159" s="153"/>
      <c r="BE159" s="153"/>
      <c r="BF159" s="153"/>
      <c r="BG159" s="153"/>
      <c r="BH159" s="153"/>
      <c r="BI159" s="153"/>
      <c r="BJ159" s="153"/>
      <c r="BK159" s="153"/>
      <c r="BL159" s="153"/>
      <c r="BM159" s="153"/>
      <c r="BN159" s="153"/>
      <c r="BO159" s="153"/>
      <c r="BP159" s="153"/>
      <c r="BQ159" s="153"/>
      <c r="BR159" s="153"/>
      <c r="BS159" s="153"/>
      <c r="BT159" s="153"/>
      <c r="BU159" s="153"/>
      <c r="BV159" s="153"/>
      <c r="BW159" s="153"/>
      <c r="BX159" s="154"/>
      <c r="BY159" s="153"/>
      <c r="BZ159" s="153"/>
      <c r="CA159" s="153"/>
      <c r="CB159" s="153"/>
      <c r="CC159" s="153"/>
      <c r="CD159" s="153"/>
      <c r="CE159" s="153"/>
      <c r="CF159" s="153"/>
      <c r="CG159" s="153"/>
      <c r="CH159" s="153"/>
      <c r="CI159" s="153"/>
      <c r="CJ159" s="153"/>
      <c r="CK159" s="153"/>
      <c r="CL159" s="153"/>
      <c r="CM159" s="153"/>
      <c r="CN159" s="153"/>
      <c r="CO159" s="153"/>
      <c r="CP159" s="153"/>
      <c r="CQ159" s="153"/>
      <c r="CR159" s="153"/>
      <c r="CS159" s="153"/>
      <c r="CT159" s="153"/>
      <c r="CU159" s="153"/>
      <c r="CV159" s="153"/>
      <c r="CW159" s="153"/>
      <c r="CX159" s="153"/>
      <c r="CY159" s="153"/>
      <c r="CZ159" s="153"/>
      <c r="DA159" s="153"/>
      <c r="DB159" s="153"/>
      <c r="DC159" s="153"/>
      <c r="DD159" s="153"/>
      <c r="DE159" s="153"/>
      <c r="DF159" s="153"/>
      <c r="DG159" s="153"/>
      <c r="DH159" s="153"/>
      <c r="DI159" s="153"/>
      <c r="DJ159" s="153"/>
      <c r="DK159" s="153"/>
      <c r="DL159" s="153"/>
      <c r="DM159" s="153"/>
      <c r="DN159" s="153"/>
      <c r="DO159" s="153"/>
      <c r="DP159" s="153"/>
      <c r="DQ159" s="153"/>
      <c r="DR159" s="153"/>
      <c r="DS159" s="153"/>
      <c r="DT159" s="153"/>
      <c r="DU159" s="153"/>
      <c r="DV159" s="153"/>
      <c r="DW159" s="153"/>
      <c r="DX159" s="153"/>
      <c r="DY159" s="18"/>
    </row>
    <row r="160" spans="3:129" customFormat="1" ht="15.95" customHeight="1" x14ac:dyDescent="0.2">
      <c r="C160" s="43"/>
      <c r="D160" s="43"/>
      <c r="E160" s="13"/>
      <c r="F160" s="24"/>
      <c r="G160" s="24"/>
      <c r="H160" s="14"/>
      <c r="I160" s="16"/>
      <c r="J160" s="14"/>
      <c r="K160" s="14"/>
      <c r="L160" s="14"/>
      <c r="M160" s="16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  <c r="BR160" s="14"/>
      <c r="BS160" s="14"/>
      <c r="BT160" s="14"/>
      <c r="BU160" s="14"/>
      <c r="BV160" s="14"/>
      <c r="BW160" s="14"/>
      <c r="BX160" s="16"/>
      <c r="BY160" s="14"/>
      <c r="BZ160" s="14"/>
      <c r="CA160" s="14"/>
      <c r="CB160" s="14"/>
      <c r="CC160" s="14"/>
      <c r="CD160" s="14"/>
      <c r="CE160" s="14"/>
      <c r="CF160" s="14"/>
      <c r="CG160" s="14"/>
      <c r="CH160" s="14"/>
      <c r="CI160" s="14"/>
      <c r="CJ160" s="14"/>
      <c r="CK160" s="14"/>
      <c r="CL160" s="14"/>
      <c r="CM160" s="14"/>
      <c r="CN160" s="14"/>
      <c r="CO160" s="14"/>
      <c r="CP160" s="14"/>
      <c r="CQ160" s="14"/>
      <c r="CR160" s="14"/>
      <c r="CS160" s="14"/>
      <c r="CT160" s="14"/>
      <c r="CU160" s="14"/>
      <c r="CV160" s="14"/>
      <c r="CW160" s="14"/>
      <c r="CX160" s="14"/>
      <c r="CY160" s="14"/>
      <c r="CZ160" s="14"/>
      <c r="DA160" s="109"/>
      <c r="DB160" s="109"/>
      <c r="DC160" s="109"/>
      <c r="DD160" s="41"/>
      <c r="DE160" s="1"/>
      <c r="DF160" s="1"/>
      <c r="DG160" s="1"/>
      <c r="DH160" s="1"/>
      <c r="DI160" s="2"/>
      <c r="DJ160" s="2"/>
      <c r="DK160" s="14"/>
      <c r="DL160" s="14"/>
      <c r="DM160" s="14"/>
      <c r="DN160" s="14"/>
      <c r="DO160" s="14"/>
      <c r="DP160" s="14"/>
      <c r="DQ160" s="14"/>
      <c r="DR160" s="14"/>
      <c r="DS160" s="14"/>
      <c r="DT160" s="14"/>
      <c r="DU160" s="14"/>
      <c r="DV160" s="14"/>
      <c r="DW160" s="14"/>
      <c r="DX160" s="14"/>
      <c r="DY160" s="14"/>
    </row>
    <row r="161" spans="3:129" customFormat="1" ht="15.95" customHeight="1" x14ac:dyDescent="0.2">
      <c r="C161" s="43"/>
      <c r="D161" s="43"/>
      <c r="E161" s="13"/>
      <c r="F161" s="24"/>
      <c r="G161" s="24"/>
      <c r="H161" s="14" t="s">
        <v>124</v>
      </c>
      <c r="I161" s="16"/>
      <c r="J161" s="14"/>
      <c r="K161" s="14"/>
      <c r="L161" s="14"/>
      <c r="M161" s="14" t="s">
        <v>103</v>
      </c>
      <c r="N161" s="14"/>
      <c r="O161" s="14"/>
      <c r="P161" s="14"/>
      <c r="Q161" s="23" t="s">
        <v>125</v>
      </c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3" t="s">
        <v>126</v>
      </c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  <c r="AS161" s="22"/>
      <c r="AT161" s="22"/>
      <c r="AU161" s="22"/>
      <c r="AV161" s="22"/>
      <c r="AW161" s="22"/>
      <c r="AX161" s="22"/>
      <c r="AY161" s="22"/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K161" s="22"/>
      <c r="BL161" s="22"/>
      <c r="BM161" s="22"/>
      <c r="BN161" s="22"/>
      <c r="BO161" s="22"/>
      <c r="BP161" s="22"/>
      <c r="BQ161" s="22"/>
      <c r="BR161" s="22"/>
      <c r="BS161" s="22"/>
      <c r="BT161" s="22"/>
      <c r="BU161" s="22"/>
      <c r="BV161" s="22"/>
      <c r="BW161" s="22"/>
      <c r="BX161" s="22">
        <v>5656</v>
      </c>
      <c r="BY161" s="23"/>
      <c r="BZ161" s="22"/>
      <c r="CA161" s="22"/>
      <c r="CB161" s="22"/>
      <c r="CC161" s="23"/>
      <c r="CD161" s="22"/>
      <c r="CE161" s="23"/>
      <c r="CF161" s="22"/>
      <c r="CG161" s="22"/>
      <c r="CH161" s="22"/>
      <c r="CI161" s="22"/>
      <c r="CJ161" s="22"/>
      <c r="CK161" s="22"/>
      <c r="CL161" s="22"/>
      <c r="CM161" s="22"/>
      <c r="CN161" s="22"/>
      <c r="CO161" s="22"/>
      <c r="CP161" s="23" t="s">
        <v>127</v>
      </c>
      <c r="CQ161" s="22"/>
      <c r="CR161" s="22"/>
      <c r="CS161" s="22"/>
      <c r="CT161" s="22"/>
      <c r="CU161" s="22"/>
      <c r="CV161" s="22"/>
      <c r="CW161" s="22"/>
      <c r="CX161" s="22"/>
      <c r="CY161" s="22"/>
      <c r="CZ161" s="14"/>
      <c r="DA161" s="166"/>
      <c r="DB161" s="167"/>
      <c r="DC161" s="168"/>
      <c r="DD161" s="43"/>
      <c r="DE161" s="169"/>
      <c r="DF161" s="170"/>
      <c r="DG161" s="170"/>
      <c r="DH161" s="170"/>
      <c r="DI161" s="170"/>
      <c r="DJ161" s="170"/>
      <c r="DK161" s="170"/>
      <c r="DL161" s="170"/>
      <c r="DM161" s="170"/>
      <c r="DN161" s="170"/>
      <c r="DO161" s="170"/>
      <c r="DP161" s="170"/>
      <c r="DQ161" s="170"/>
      <c r="DR161" s="170"/>
      <c r="DS161" s="170"/>
      <c r="DT161" s="170"/>
      <c r="DU161" s="170"/>
      <c r="DV161" s="170"/>
      <c r="DW161" s="170"/>
      <c r="DX161" s="171"/>
      <c r="DY161" s="45"/>
    </row>
    <row r="162" spans="3:129" customFormat="1" ht="3" customHeight="1" x14ac:dyDescent="0.2">
      <c r="C162" s="43"/>
      <c r="D162" s="43"/>
      <c r="E162" s="13"/>
      <c r="F162" s="24"/>
      <c r="G162" s="24"/>
      <c r="H162" s="14"/>
      <c r="I162" s="16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  <c r="BH162" s="14"/>
      <c r="BI162" s="14"/>
      <c r="BJ162" s="14"/>
      <c r="BK162" s="14"/>
      <c r="BL162" s="14"/>
      <c r="BM162" s="14"/>
      <c r="BN162" s="14"/>
      <c r="BO162" s="14"/>
      <c r="BP162" s="14"/>
      <c r="BQ162" s="14"/>
      <c r="BR162" s="14"/>
      <c r="BS162" s="14"/>
      <c r="BT162" s="14"/>
      <c r="BU162" s="14"/>
      <c r="BV162" s="14"/>
      <c r="BW162" s="14"/>
      <c r="BX162" s="14"/>
      <c r="BY162" s="14"/>
      <c r="BZ162" s="14"/>
      <c r="CA162" s="14"/>
      <c r="CB162" s="14"/>
      <c r="CC162" s="14"/>
      <c r="CD162" s="14"/>
      <c r="CE162" s="14"/>
      <c r="CF162" s="14"/>
      <c r="CG162" s="14"/>
      <c r="CH162" s="14"/>
      <c r="CI162" s="14"/>
      <c r="CJ162" s="14"/>
      <c r="CK162" s="14"/>
      <c r="CL162" s="14"/>
      <c r="CM162" s="14"/>
      <c r="CN162" s="14"/>
      <c r="CO162" s="14"/>
      <c r="CP162" s="14"/>
      <c r="CQ162" s="14"/>
      <c r="CR162" s="14"/>
      <c r="CS162" s="14"/>
      <c r="CT162" s="14"/>
      <c r="CU162" s="14"/>
      <c r="CV162" s="14"/>
      <c r="CW162" s="14"/>
      <c r="CX162" s="14"/>
      <c r="CY162" s="14"/>
      <c r="CZ162" s="14"/>
      <c r="DA162" s="14"/>
      <c r="DB162" s="14"/>
      <c r="DC162" s="14"/>
      <c r="DD162" s="14"/>
      <c r="DE162" s="14"/>
      <c r="DF162" s="14"/>
      <c r="DG162" s="14"/>
      <c r="DH162" s="14"/>
      <c r="DI162" s="14"/>
      <c r="DJ162" s="14"/>
      <c r="DK162" s="14"/>
      <c r="DL162" s="14"/>
      <c r="DM162" s="14"/>
      <c r="DN162" s="14"/>
      <c r="DO162" s="14"/>
      <c r="DP162" s="14"/>
      <c r="DQ162" s="14"/>
      <c r="DR162" s="14"/>
      <c r="DS162" s="14"/>
      <c r="DT162" s="14"/>
      <c r="DU162" s="14"/>
      <c r="DV162" s="14"/>
      <c r="DW162" s="14"/>
      <c r="DX162" s="14"/>
      <c r="DY162" s="45"/>
    </row>
    <row r="163" spans="3:129" customFormat="1" ht="15.95" customHeight="1" x14ac:dyDescent="0.2">
      <c r="C163" s="43"/>
      <c r="D163" s="43"/>
      <c r="E163" s="13"/>
      <c r="F163" s="24"/>
      <c r="G163" s="24"/>
      <c r="H163" s="14"/>
      <c r="I163" s="16"/>
      <c r="J163" s="14"/>
      <c r="K163" s="14"/>
      <c r="L163" s="14"/>
      <c r="M163" s="16"/>
      <c r="N163" s="14"/>
      <c r="O163" s="14"/>
      <c r="P163" s="14"/>
      <c r="Q163" s="22"/>
      <c r="R163" s="22"/>
      <c r="S163" s="22"/>
      <c r="T163" s="23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3" t="s">
        <v>5</v>
      </c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2"/>
      <c r="AR163" s="22"/>
      <c r="AS163" s="22"/>
      <c r="AT163" s="22"/>
      <c r="AU163" s="22"/>
      <c r="AV163" s="22"/>
      <c r="AW163" s="22"/>
      <c r="AX163" s="22"/>
      <c r="AY163" s="22"/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K163" s="22"/>
      <c r="BL163" s="22"/>
      <c r="BM163" s="22"/>
      <c r="BN163" s="22"/>
      <c r="BO163" s="22"/>
      <c r="BP163" s="22"/>
      <c r="BQ163" s="22"/>
      <c r="BR163" s="22"/>
      <c r="BS163" s="22"/>
      <c r="BT163" s="22"/>
      <c r="BU163" s="22"/>
      <c r="BV163" s="22"/>
      <c r="BW163" s="22"/>
      <c r="BX163" s="23"/>
      <c r="BY163" s="23"/>
      <c r="BZ163" s="23"/>
      <c r="CA163" s="23"/>
      <c r="CB163" s="23"/>
      <c r="CC163" s="23"/>
      <c r="CD163" s="23"/>
      <c r="CE163" s="23"/>
      <c r="CF163" s="23"/>
      <c r="CG163" s="23"/>
      <c r="CH163" s="23"/>
      <c r="CI163" s="23"/>
      <c r="CJ163" s="23"/>
      <c r="CK163" s="23"/>
      <c r="CL163" s="23"/>
      <c r="CM163" s="23"/>
      <c r="CN163" s="23"/>
      <c r="CO163" s="23"/>
      <c r="CP163" s="23" t="s">
        <v>128</v>
      </c>
      <c r="CQ163" s="23"/>
      <c r="CR163" s="23"/>
      <c r="CS163" s="23"/>
      <c r="CT163" s="23"/>
      <c r="CU163" s="23"/>
      <c r="CV163" s="23"/>
      <c r="CW163" s="23"/>
      <c r="CX163" s="23"/>
      <c r="CY163" s="23"/>
      <c r="CZ163" s="14"/>
      <c r="DA163" s="166"/>
      <c r="DB163" s="167"/>
      <c r="DC163" s="168"/>
      <c r="DD163" s="43"/>
      <c r="DE163" s="169"/>
      <c r="DF163" s="170"/>
      <c r="DG163" s="170"/>
      <c r="DH163" s="170"/>
      <c r="DI163" s="170"/>
      <c r="DJ163" s="170"/>
      <c r="DK163" s="170"/>
      <c r="DL163" s="170"/>
      <c r="DM163" s="170"/>
      <c r="DN163" s="170"/>
      <c r="DO163" s="170"/>
      <c r="DP163" s="170"/>
      <c r="DQ163" s="170"/>
      <c r="DR163" s="170"/>
      <c r="DS163" s="170"/>
      <c r="DT163" s="170"/>
      <c r="DU163" s="170"/>
      <c r="DV163" s="170"/>
      <c r="DW163" s="170"/>
      <c r="DX163" s="171"/>
      <c r="DY163" s="44"/>
    </row>
    <row r="164" spans="3:129" customFormat="1" ht="3" customHeight="1" x14ac:dyDescent="0.2">
      <c r="C164" s="43"/>
      <c r="D164" s="43"/>
      <c r="E164" s="13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  <c r="BS164" s="14"/>
      <c r="BT164" s="14"/>
      <c r="BU164" s="14"/>
      <c r="BV164" s="14"/>
      <c r="BW164" s="14"/>
      <c r="BX164" s="14"/>
      <c r="BY164" s="16"/>
      <c r="BZ164" s="16"/>
      <c r="CA164" s="16"/>
      <c r="CB164" s="16"/>
      <c r="CC164" s="16"/>
      <c r="CD164" s="16"/>
      <c r="CE164" s="16"/>
      <c r="CF164" s="16"/>
      <c r="CG164" s="16"/>
      <c r="CH164" s="16"/>
      <c r="CI164" s="16"/>
      <c r="CJ164" s="16"/>
      <c r="CK164" s="16"/>
      <c r="CL164" s="16"/>
      <c r="CM164" s="16"/>
      <c r="CN164" s="16"/>
      <c r="CO164" s="16"/>
      <c r="CP164" s="16"/>
      <c r="CQ164" s="16"/>
      <c r="CR164" s="16"/>
      <c r="CS164" s="16"/>
      <c r="CT164" s="16"/>
      <c r="CU164" s="16"/>
      <c r="CV164" s="16"/>
      <c r="CW164" s="16"/>
      <c r="CX164" s="16"/>
      <c r="CY164" s="16"/>
      <c r="CZ164" s="14"/>
      <c r="DA164" s="14"/>
      <c r="DB164" s="14"/>
      <c r="DC164" s="14"/>
      <c r="DD164" s="45"/>
      <c r="DE164" s="45"/>
      <c r="DF164" s="45"/>
      <c r="DG164" s="45"/>
      <c r="DH164" s="2"/>
      <c r="DI164" s="2"/>
      <c r="DJ164" s="2"/>
      <c r="DK164" s="2"/>
      <c r="DL164" s="2"/>
      <c r="DM164" s="2"/>
      <c r="DN164" s="45"/>
      <c r="DO164" s="45"/>
      <c r="DP164" s="45"/>
      <c r="DQ164" s="45"/>
      <c r="DR164" s="45"/>
      <c r="DS164" s="45"/>
      <c r="DT164" s="45"/>
      <c r="DU164" s="45"/>
      <c r="DV164" s="45"/>
      <c r="DW164" s="45"/>
      <c r="DX164" s="45"/>
      <c r="DY164" s="45"/>
    </row>
    <row r="165" spans="3:129" customFormat="1" ht="15.95" customHeight="1" x14ac:dyDescent="0.2">
      <c r="C165" s="43"/>
      <c r="D165" s="43"/>
      <c r="E165" s="13"/>
      <c r="F165" s="21"/>
      <c r="G165" s="21"/>
      <c r="H165" s="22"/>
      <c r="I165" s="23"/>
      <c r="J165" s="22"/>
      <c r="K165" s="22"/>
      <c r="L165" s="22"/>
      <c r="M165" s="23"/>
      <c r="N165" s="22"/>
      <c r="O165" s="22"/>
      <c r="P165" s="22"/>
      <c r="Q165" s="23" t="s">
        <v>129</v>
      </c>
      <c r="R165" s="22"/>
      <c r="S165" s="22"/>
      <c r="T165" s="23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3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  <c r="AS165" s="22"/>
      <c r="AT165" s="22"/>
      <c r="AU165" s="22"/>
      <c r="AV165" s="23"/>
      <c r="AW165" s="14"/>
      <c r="AX165" s="22"/>
      <c r="AY165" s="22"/>
      <c r="AZ165" s="22"/>
      <c r="BA165" s="22"/>
      <c r="BB165" s="22"/>
      <c r="BC165" s="22"/>
      <c r="BD165" s="22"/>
      <c r="BE165" s="22"/>
      <c r="BF165" s="22"/>
      <c r="BG165" s="22"/>
      <c r="BH165" s="22"/>
      <c r="BI165" s="22"/>
      <c r="BJ165" s="22"/>
      <c r="BK165" s="22"/>
      <c r="BL165" s="22"/>
      <c r="BM165" s="22"/>
      <c r="BN165" s="22"/>
      <c r="BO165" s="22"/>
      <c r="BP165" s="22"/>
      <c r="BQ165" s="22"/>
      <c r="BR165" s="22"/>
      <c r="BS165" s="22"/>
      <c r="BT165" s="22"/>
      <c r="BU165" s="22"/>
      <c r="BV165" s="22"/>
      <c r="BW165" s="22"/>
      <c r="BX165" s="23"/>
      <c r="BY165" s="23"/>
      <c r="BZ165" s="23"/>
      <c r="CA165" s="23"/>
      <c r="CB165" s="23"/>
      <c r="CC165" s="23"/>
      <c r="CD165" s="23"/>
      <c r="CE165" s="23"/>
      <c r="CF165" s="23"/>
      <c r="CG165" s="23"/>
      <c r="CH165" s="23"/>
      <c r="CI165" s="23"/>
      <c r="CJ165" s="23"/>
      <c r="CK165" s="23"/>
      <c r="CL165" s="23"/>
      <c r="CM165" s="23"/>
      <c r="CN165" s="23"/>
      <c r="CO165" s="23"/>
      <c r="CP165" s="23" t="s">
        <v>130</v>
      </c>
      <c r="CQ165" s="23"/>
      <c r="CR165" s="23"/>
      <c r="CS165" s="23"/>
      <c r="CT165" s="23"/>
      <c r="CU165" s="23"/>
      <c r="CV165" s="23"/>
      <c r="CW165" s="23"/>
      <c r="CX165" s="23"/>
      <c r="CY165" s="23"/>
      <c r="CZ165" s="14"/>
      <c r="DA165" s="166"/>
      <c r="DB165" s="167"/>
      <c r="DC165" s="168"/>
      <c r="DD165" s="43"/>
      <c r="DE165" s="169"/>
      <c r="DF165" s="170"/>
      <c r="DG165" s="170"/>
      <c r="DH165" s="170"/>
      <c r="DI165" s="170"/>
      <c r="DJ165" s="170"/>
      <c r="DK165" s="170"/>
      <c r="DL165" s="170"/>
      <c r="DM165" s="170"/>
      <c r="DN165" s="170"/>
      <c r="DO165" s="170"/>
      <c r="DP165" s="170"/>
      <c r="DQ165" s="170"/>
      <c r="DR165" s="170"/>
      <c r="DS165" s="170"/>
      <c r="DT165" s="170"/>
      <c r="DU165" s="170"/>
      <c r="DV165" s="170"/>
      <c r="DW165" s="170"/>
      <c r="DX165" s="171"/>
      <c r="DY165" s="44"/>
    </row>
    <row r="166" spans="3:129" customFormat="1" ht="3" customHeight="1" x14ac:dyDescent="0.2">
      <c r="C166" s="43"/>
      <c r="D166" s="43"/>
      <c r="E166" s="13"/>
      <c r="F166" s="24"/>
      <c r="G166" s="24"/>
      <c r="H166" s="14"/>
      <c r="I166" s="16"/>
      <c r="J166" s="14"/>
      <c r="K166" s="14"/>
      <c r="L166" s="14"/>
      <c r="M166" s="16"/>
      <c r="N166" s="14"/>
      <c r="O166" s="14"/>
      <c r="P166" s="14"/>
      <c r="Q166" s="14"/>
      <c r="R166" s="14"/>
      <c r="S166" s="14"/>
      <c r="T166" s="14"/>
      <c r="U166" s="14"/>
      <c r="V166" s="14"/>
      <c r="W166" s="16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14"/>
      <c r="BG166" s="14"/>
      <c r="BH166" s="14"/>
      <c r="BI166" s="14"/>
      <c r="BJ166" s="14"/>
      <c r="BK166" s="14"/>
      <c r="BL166" s="14"/>
      <c r="BM166" s="14"/>
      <c r="BN166" s="14"/>
      <c r="BO166" s="14"/>
      <c r="BP166" s="14"/>
      <c r="BQ166" s="14"/>
      <c r="BR166" s="14"/>
      <c r="BS166" s="14"/>
      <c r="BT166" s="14"/>
      <c r="BU166" s="14"/>
      <c r="BV166" s="14"/>
      <c r="BW166" s="14"/>
      <c r="BX166" s="14"/>
      <c r="BY166" s="16"/>
      <c r="BZ166" s="16"/>
      <c r="CA166" s="16"/>
      <c r="CB166" s="16"/>
      <c r="CC166" s="16"/>
      <c r="CD166" s="16"/>
      <c r="CE166" s="16"/>
      <c r="CF166" s="16"/>
      <c r="CG166" s="16"/>
      <c r="CH166" s="16"/>
      <c r="CI166" s="16"/>
      <c r="CJ166" s="16"/>
      <c r="CK166" s="16"/>
      <c r="CL166" s="16"/>
      <c r="CM166" s="16"/>
      <c r="CN166" s="16"/>
      <c r="CO166" s="16"/>
      <c r="CP166" s="16"/>
      <c r="CQ166" s="16"/>
      <c r="CR166" s="16"/>
      <c r="CS166" s="16"/>
      <c r="CT166" s="16"/>
      <c r="CU166" s="16"/>
      <c r="CV166" s="16"/>
      <c r="CW166" s="16"/>
      <c r="CX166" s="16"/>
      <c r="CY166" s="16"/>
      <c r="CZ166" s="14"/>
      <c r="DA166" s="14"/>
      <c r="DB166" s="14"/>
      <c r="DC166" s="14"/>
      <c r="DD166" s="45"/>
      <c r="DE166" s="45"/>
      <c r="DF166" s="45"/>
      <c r="DG166" s="45"/>
      <c r="DH166" s="2"/>
      <c r="DI166" s="2"/>
      <c r="DJ166" s="2"/>
      <c r="DK166" s="2"/>
      <c r="DL166" s="2"/>
      <c r="DM166" s="2"/>
      <c r="DN166" s="45"/>
      <c r="DO166" s="45"/>
      <c r="DP166" s="45"/>
      <c r="DQ166" s="45"/>
      <c r="DR166" s="45"/>
      <c r="DS166" s="45"/>
      <c r="DT166" s="45"/>
      <c r="DU166" s="45"/>
      <c r="DV166" s="45"/>
      <c r="DW166" s="45"/>
      <c r="DX166" s="45"/>
      <c r="DY166" s="45"/>
    </row>
    <row r="167" spans="3:129" customFormat="1" ht="15.95" customHeight="1" x14ac:dyDescent="0.2">
      <c r="C167" s="43"/>
      <c r="D167" s="43"/>
      <c r="E167" s="13"/>
      <c r="F167" s="21"/>
      <c r="G167" s="21"/>
      <c r="H167" s="22"/>
      <c r="I167" s="23"/>
      <c r="J167" s="22"/>
      <c r="K167" s="22"/>
      <c r="L167" s="22"/>
      <c r="M167" s="23"/>
      <c r="N167" s="22"/>
      <c r="O167" s="22"/>
      <c r="P167" s="22"/>
      <c r="Q167" s="23" t="s">
        <v>131</v>
      </c>
      <c r="R167" s="22"/>
      <c r="S167" s="22"/>
      <c r="T167" s="23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  <c r="AQ167" s="22"/>
      <c r="AR167" s="22"/>
      <c r="AS167" s="22"/>
      <c r="AT167" s="22"/>
      <c r="AU167" s="22"/>
      <c r="AV167" s="23"/>
      <c r="AW167" s="14"/>
      <c r="AX167" s="22"/>
      <c r="AY167" s="22"/>
      <c r="AZ167" s="22"/>
      <c r="BA167" s="22"/>
      <c r="BB167" s="22"/>
      <c r="BC167" s="22"/>
      <c r="BD167" s="22"/>
      <c r="BE167" s="22"/>
      <c r="BF167" s="22"/>
      <c r="BG167" s="22"/>
      <c r="BH167" s="22"/>
      <c r="BI167" s="22"/>
      <c r="BJ167" s="22"/>
      <c r="BK167" s="22"/>
      <c r="BL167" s="22"/>
      <c r="BM167" s="22"/>
      <c r="BN167" s="22"/>
      <c r="BO167" s="22"/>
      <c r="BP167" s="22"/>
      <c r="BQ167" s="22"/>
      <c r="BR167" s="22"/>
      <c r="BS167" s="22"/>
      <c r="BT167" s="22"/>
      <c r="BU167" s="22"/>
      <c r="BV167" s="22"/>
      <c r="BW167" s="22"/>
      <c r="BX167" s="23"/>
      <c r="BY167" s="23"/>
      <c r="BZ167" s="23"/>
      <c r="CA167" s="23"/>
      <c r="CB167" s="23"/>
      <c r="CC167" s="23"/>
      <c r="CD167" s="23"/>
      <c r="CE167" s="23"/>
      <c r="CF167" s="23"/>
      <c r="CG167" s="23"/>
      <c r="CH167" s="23"/>
      <c r="CI167" s="23"/>
      <c r="CJ167" s="23"/>
      <c r="CK167" s="23"/>
      <c r="CL167" s="23"/>
      <c r="CM167" s="23"/>
      <c r="CN167" s="23"/>
      <c r="CO167" s="23"/>
      <c r="CP167" s="23" t="s">
        <v>132</v>
      </c>
      <c r="CQ167" s="23"/>
      <c r="CR167" s="23"/>
      <c r="CS167" s="23"/>
      <c r="CT167" s="23"/>
      <c r="CU167" s="23"/>
      <c r="CV167" s="23"/>
      <c r="CW167" s="23"/>
      <c r="CX167" s="23"/>
      <c r="CY167" s="23"/>
      <c r="CZ167" s="14"/>
      <c r="DA167" s="166"/>
      <c r="DB167" s="167"/>
      <c r="DC167" s="168"/>
      <c r="DD167" s="43"/>
      <c r="DE167" s="169"/>
      <c r="DF167" s="170"/>
      <c r="DG167" s="170"/>
      <c r="DH167" s="170"/>
      <c r="DI167" s="170"/>
      <c r="DJ167" s="170"/>
      <c r="DK167" s="170"/>
      <c r="DL167" s="170"/>
      <c r="DM167" s="170"/>
      <c r="DN167" s="170"/>
      <c r="DO167" s="170"/>
      <c r="DP167" s="170"/>
      <c r="DQ167" s="170"/>
      <c r="DR167" s="170"/>
      <c r="DS167" s="170"/>
      <c r="DT167" s="170"/>
      <c r="DU167" s="170"/>
      <c r="DV167" s="170"/>
      <c r="DW167" s="170"/>
      <c r="DX167" s="171"/>
      <c r="DY167" s="44"/>
    </row>
    <row r="168" spans="3:129" customFormat="1" ht="3" customHeight="1" x14ac:dyDescent="0.2">
      <c r="C168" s="43"/>
      <c r="D168" s="43"/>
      <c r="E168" s="13"/>
      <c r="F168" s="24"/>
      <c r="G168" s="24"/>
      <c r="H168" s="14"/>
      <c r="I168" s="16"/>
      <c r="J168" s="14"/>
      <c r="K168" s="14"/>
      <c r="L168" s="14"/>
      <c r="M168" s="16"/>
      <c r="N168" s="14"/>
      <c r="O168" s="14"/>
      <c r="P168" s="14"/>
      <c r="Q168" s="14"/>
      <c r="R168" s="14"/>
      <c r="S168" s="14"/>
      <c r="T168" s="14"/>
      <c r="U168" s="14"/>
      <c r="V168" s="14"/>
      <c r="W168" s="16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6"/>
      <c r="BZ168" s="16"/>
      <c r="CA168" s="16"/>
      <c r="CB168" s="16"/>
      <c r="CC168" s="16"/>
      <c r="CD168" s="16"/>
      <c r="CE168" s="16"/>
      <c r="CF168" s="16"/>
      <c r="CG168" s="16"/>
      <c r="CH168" s="16"/>
      <c r="CI168" s="16"/>
      <c r="CJ168" s="16"/>
      <c r="CK168" s="16"/>
      <c r="CL168" s="16"/>
      <c r="CM168" s="16"/>
      <c r="CN168" s="16"/>
      <c r="CO168" s="16"/>
      <c r="CP168" s="16"/>
      <c r="CQ168" s="16"/>
      <c r="CR168" s="16"/>
      <c r="CS168" s="16"/>
      <c r="CT168" s="16"/>
      <c r="CU168" s="16"/>
      <c r="CV168" s="16"/>
      <c r="CW168" s="16"/>
      <c r="CX168" s="16"/>
      <c r="CY168" s="16"/>
      <c r="CZ168" s="14"/>
      <c r="DA168" s="14"/>
      <c r="DB168" s="14"/>
      <c r="DC168" s="14"/>
      <c r="DD168" s="45"/>
      <c r="DE168" s="45"/>
      <c r="DF168" s="45"/>
      <c r="DG168" s="45"/>
      <c r="DH168" s="2"/>
      <c r="DI168" s="2"/>
      <c r="DJ168" s="2"/>
      <c r="DK168" s="2"/>
      <c r="DL168" s="2"/>
      <c r="DM168" s="2"/>
      <c r="DN168" s="45"/>
      <c r="DO168" s="45"/>
      <c r="DP168" s="45"/>
      <c r="DQ168" s="45"/>
      <c r="DR168" s="45"/>
      <c r="DS168" s="45"/>
      <c r="DT168" s="45"/>
      <c r="DU168" s="45"/>
      <c r="DV168" s="45"/>
      <c r="DW168" s="45"/>
      <c r="DX168" s="45"/>
      <c r="DY168" s="45"/>
    </row>
    <row r="169" spans="3:129" customFormat="1" ht="15.75" customHeight="1" x14ac:dyDescent="0.2">
      <c r="C169" s="43"/>
      <c r="D169" s="43"/>
      <c r="E169" s="13"/>
      <c r="F169" s="21"/>
      <c r="G169" s="21"/>
      <c r="H169" s="22"/>
      <c r="I169" s="23"/>
      <c r="J169" s="22"/>
      <c r="K169" s="22"/>
      <c r="L169" s="22"/>
      <c r="M169" s="23"/>
      <c r="N169" s="22"/>
      <c r="O169" s="22"/>
      <c r="P169" s="22"/>
      <c r="Q169" s="23" t="s">
        <v>5</v>
      </c>
      <c r="R169" s="22"/>
      <c r="S169" s="22"/>
      <c r="T169" s="23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  <c r="AQ169" s="23"/>
      <c r="AR169" s="14"/>
      <c r="AS169" s="22"/>
      <c r="AT169" s="22"/>
      <c r="AU169" s="22"/>
      <c r="AV169" s="22"/>
      <c r="AW169" s="22"/>
      <c r="AX169" s="22"/>
      <c r="AY169" s="22"/>
      <c r="AZ169" s="22"/>
      <c r="BA169" s="22"/>
      <c r="BB169" s="22"/>
      <c r="BC169" s="22"/>
      <c r="BD169" s="22"/>
      <c r="BE169" s="22"/>
      <c r="BF169" s="22"/>
      <c r="BG169" s="22"/>
      <c r="BH169" s="22"/>
      <c r="BI169" s="22"/>
      <c r="BJ169" s="22"/>
      <c r="BK169" s="22"/>
      <c r="BL169" s="22"/>
      <c r="BM169" s="22"/>
      <c r="BN169" s="22"/>
      <c r="BO169" s="22"/>
      <c r="BP169" s="22"/>
      <c r="BQ169" s="22"/>
      <c r="BR169" s="22"/>
      <c r="BS169" s="22"/>
      <c r="BT169" s="22"/>
      <c r="BU169" s="22"/>
      <c r="BV169" s="22"/>
      <c r="BW169" s="22"/>
      <c r="BX169" s="23"/>
      <c r="BY169" s="23"/>
      <c r="BZ169" s="23"/>
      <c r="CA169" s="23"/>
      <c r="CB169" s="23"/>
      <c r="CC169" s="23"/>
      <c r="CD169" s="23"/>
      <c r="CE169" s="23"/>
      <c r="CF169" s="23"/>
      <c r="CG169" s="23"/>
      <c r="CH169" s="23"/>
      <c r="CI169" s="23"/>
      <c r="CJ169" s="23"/>
      <c r="CK169" s="23"/>
      <c r="CL169" s="23"/>
      <c r="CM169" s="23"/>
      <c r="CN169" s="23"/>
      <c r="CO169" s="23"/>
      <c r="CP169" s="23" t="s">
        <v>133</v>
      </c>
      <c r="CQ169" s="23"/>
      <c r="CR169" s="23"/>
      <c r="CS169" s="23"/>
      <c r="CT169" s="23"/>
      <c r="CU169" s="23"/>
      <c r="CV169" s="23"/>
      <c r="CW169" s="23"/>
      <c r="CX169" s="23"/>
      <c r="CY169" s="23"/>
      <c r="CZ169" s="14"/>
      <c r="DA169" s="166"/>
      <c r="DB169" s="167"/>
      <c r="DC169" s="168"/>
      <c r="DD169" s="43"/>
      <c r="DE169" s="169"/>
      <c r="DF169" s="170"/>
      <c r="DG169" s="170"/>
      <c r="DH169" s="170"/>
      <c r="DI169" s="170"/>
      <c r="DJ169" s="170"/>
      <c r="DK169" s="170"/>
      <c r="DL169" s="170"/>
      <c r="DM169" s="170"/>
      <c r="DN169" s="170"/>
      <c r="DO169" s="170"/>
      <c r="DP169" s="170"/>
      <c r="DQ169" s="170"/>
      <c r="DR169" s="170"/>
      <c r="DS169" s="170"/>
      <c r="DT169" s="170"/>
      <c r="DU169" s="170"/>
      <c r="DV169" s="170"/>
      <c r="DW169" s="170"/>
      <c r="DX169" s="171"/>
      <c r="DY169" s="44"/>
    </row>
    <row r="170" spans="3:129" customFormat="1" ht="3" customHeight="1" x14ac:dyDescent="0.2">
      <c r="C170" s="43"/>
      <c r="D170" s="43"/>
      <c r="E170" s="13"/>
      <c r="F170" s="24"/>
      <c r="G170" s="24"/>
      <c r="H170" s="14"/>
      <c r="I170" s="16"/>
      <c r="J170" s="14"/>
      <c r="K170" s="14"/>
      <c r="L170" s="14"/>
      <c r="M170" s="16"/>
      <c r="N170" s="14"/>
      <c r="O170" s="14"/>
      <c r="P170" s="14"/>
      <c r="Q170" s="14"/>
      <c r="R170" s="14"/>
      <c r="S170" s="14"/>
      <c r="T170" s="14"/>
      <c r="U170" s="14"/>
      <c r="V170" s="14"/>
      <c r="W170" s="16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  <c r="BH170" s="14"/>
      <c r="BI170" s="14"/>
      <c r="BJ170" s="14"/>
      <c r="BK170" s="14"/>
      <c r="BL170" s="14"/>
      <c r="BM170" s="14"/>
      <c r="BN170" s="14"/>
      <c r="BO170" s="14"/>
      <c r="BP170" s="14"/>
      <c r="BQ170" s="14"/>
      <c r="BR170" s="14"/>
      <c r="BS170" s="14"/>
      <c r="BT170" s="14"/>
      <c r="BU170" s="14"/>
      <c r="BV170" s="14"/>
      <c r="BW170" s="14"/>
      <c r="BX170" s="14"/>
      <c r="BY170" s="16"/>
      <c r="BZ170" s="16"/>
      <c r="CA170" s="16"/>
      <c r="CB170" s="16"/>
      <c r="CC170" s="16"/>
      <c r="CD170" s="16"/>
      <c r="CE170" s="16"/>
      <c r="CF170" s="16"/>
      <c r="CG170" s="16"/>
      <c r="CH170" s="16"/>
      <c r="CI170" s="16"/>
      <c r="CJ170" s="16"/>
      <c r="CK170" s="16"/>
      <c r="CL170" s="16"/>
      <c r="CM170" s="16"/>
      <c r="CN170" s="16"/>
      <c r="CO170" s="16"/>
      <c r="CP170" s="16"/>
      <c r="CQ170" s="16"/>
      <c r="CR170" s="16"/>
      <c r="CS170" s="16"/>
      <c r="CT170" s="16"/>
      <c r="CU170" s="16"/>
      <c r="CV170" s="16"/>
      <c r="CW170" s="16"/>
      <c r="CX170" s="16"/>
      <c r="CY170" s="16"/>
      <c r="CZ170" s="14"/>
      <c r="DA170" s="14"/>
      <c r="DB170" s="14"/>
      <c r="DC170" s="14"/>
      <c r="DD170" s="45"/>
      <c r="DE170" s="45"/>
      <c r="DF170" s="45"/>
      <c r="DG170" s="45"/>
      <c r="DH170" s="2"/>
      <c r="DI170" s="2"/>
      <c r="DJ170" s="2"/>
      <c r="DK170" s="2"/>
      <c r="DL170" s="2"/>
      <c r="DM170" s="2"/>
      <c r="DN170" s="45"/>
      <c r="DO170" s="45"/>
      <c r="DP170" s="45"/>
      <c r="DQ170" s="45"/>
      <c r="DR170" s="45"/>
      <c r="DS170" s="45"/>
      <c r="DT170" s="45"/>
      <c r="DU170" s="45"/>
      <c r="DV170" s="45"/>
      <c r="DW170" s="45"/>
      <c r="DX170" s="45"/>
      <c r="DY170" s="45"/>
    </row>
    <row r="171" spans="3:129" customFormat="1" ht="15.95" customHeight="1" x14ac:dyDescent="0.2">
      <c r="C171" s="43"/>
      <c r="D171" s="43"/>
      <c r="E171" s="13"/>
      <c r="F171" s="21"/>
      <c r="G171" s="21"/>
      <c r="H171" s="22"/>
      <c r="I171" s="23"/>
      <c r="J171" s="22"/>
      <c r="K171" s="22"/>
      <c r="L171" s="22"/>
      <c r="M171" s="23" t="s">
        <v>66</v>
      </c>
      <c r="N171" s="22"/>
      <c r="O171" s="22"/>
      <c r="P171" s="22"/>
      <c r="Q171" s="23" t="s">
        <v>125</v>
      </c>
      <c r="R171" s="22"/>
      <c r="S171" s="22"/>
      <c r="T171" s="23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 t="s">
        <v>126</v>
      </c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  <c r="AQ171" s="23"/>
      <c r="AR171" s="14"/>
      <c r="AS171" s="22"/>
      <c r="AT171" s="22"/>
      <c r="AU171" s="22"/>
      <c r="AV171" s="22"/>
      <c r="AW171" s="22"/>
      <c r="AX171" s="22"/>
      <c r="AY171" s="22"/>
      <c r="AZ171" s="22"/>
      <c r="BA171" s="22"/>
      <c r="BB171" s="22"/>
      <c r="BC171" s="22"/>
      <c r="BD171" s="22"/>
      <c r="BE171" s="22"/>
      <c r="BF171" s="22"/>
      <c r="BG171" s="22"/>
      <c r="BH171" s="22"/>
      <c r="BI171" s="22"/>
      <c r="BJ171" s="22"/>
      <c r="BK171" s="22"/>
      <c r="BL171" s="22"/>
      <c r="BM171" s="22"/>
      <c r="BN171" s="22"/>
      <c r="BO171" s="22"/>
      <c r="BP171" s="22"/>
      <c r="BQ171" s="22"/>
      <c r="BR171" s="22"/>
      <c r="BS171" s="22"/>
      <c r="BT171" s="22"/>
      <c r="BU171" s="22"/>
      <c r="BV171" s="22"/>
      <c r="BW171" s="22"/>
      <c r="BX171" s="23"/>
      <c r="BY171" s="23"/>
      <c r="BZ171" s="23"/>
      <c r="CA171" s="23"/>
      <c r="CB171" s="23"/>
      <c r="CC171" s="23"/>
      <c r="CD171" s="23"/>
      <c r="CE171" s="23"/>
      <c r="CF171" s="23"/>
      <c r="CG171" s="23"/>
      <c r="CH171" s="23"/>
      <c r="CI171" s="23"/>
      <c r="CJ171" s="23"/>
      <c r="CK171" s="23"/>
      <c r="CL171" s="23"/>
      <c r="CM171" s="23"/>
      <c r="CN171" s="23"/>
      <c r="CO171" s="23"/>
      <c r="CP171" s="23" t="s">
        <v>134</v>
      </c>
      <c r="CQ171" s="23"/>
      <c r="CR171" s="23"/>
      <c r="CS171" s="23"/>
      <c r="CT171" s="23"/>
      <c r="CU171" s="23"/>
      <c r="CV171" s="23"/>
      <c r="CW171" s="23"/>
      <c r="CX171" s="23"/>
      <c r="CY171" s="23"/>
      <c r="CZ171" s="14"/>
      <c r="DA171" s="166"/>
      <c r="DB171" s="167"/>
      <c r="DC171" s="168"/>
      <c r="DD171" s="43"/>
      <c r="DE171" s="169"/>
      <c r="DF171" s="170"/>
      <c r="DG171" s="170"/>
      <c r="DH171" s="170"/>
      <c r="DI171" s="170"/>
      <c r="DJ171" s="170"/>
      <c r="DK171" s="170"/>
      <c r="DL171" s="170"/>
      <c r="DM171" s="170"/>
      <c r="DN171" s="170"/>
      <c r="DO171" s="170"/>
      <c r="DP171" s="170"/>
      <c r="DQ171" s="170"/>
      <c r="DR171" s="170"/>
      <c r="DS171" s="170"/>
      <c r="DT171" s="170"/>
      <c r="DU171" s="170"/>
      <c r="DV171" s="170"/>
      <c r="DW171" s="170"/>
      <c r="DX171" s="171"/>
      <c r="DY171" s="44"/>
    </row>
    <row r="172" spans="3:129" customFormat="1" ht="3" customHeight="1" x14ac:dyDescent="0.2">
      <c r="C172" s="43"/>
      <c r="D172" s="43"/>
      <c r="E172" s="13"/>
      <c r="F172" s="24"/>
      <c r="G172" s="24"/>
      <c r="H172" s="14"/>
      <c r="I172" s="16"/>
      <c r="J172" s="14"/>
      <c r="K172" s="14"/>
      <c r="L172" s="14"/>
      <c r="M172" s="16"/>
      <c r="N172" s="14"/>
      <c r="O172" s="14"/>
      <c r="P172" s="14"/>
      <c r="Q172" s="14"/>
      <c r="R172" s="14"/>
      <c r="S172" s="14"/>
      <c r="T172" s="14"/>
      <c r="U172" s="14"/>
      <c r="V172" s="14"/>
      <c r="W172" s="16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6"/>
      <c r="BZ172" s="16"/>
      <c r="CA172" s="16"/>
      <c r="CB172" s="16"/>
      <c r="CC172" s="16"/>
      <c r="CD172" s="16"/>
      <c r="CE172" s="16"/>
      <c r="CF172" s="16"/>
      <c r="CG172" s="16"/>
      <c r="CH172" s="16"/>
      <c r="CI172" s="16"/>
      <c r="CJ172" s="16"/>
      <c r="CK172" s="16"/>
      <c r="CL172" s="16"/>
      <c r="CM172" s="16"/>
      <c r="CN172" s="16"/>
      <c r="CO172" s="16"/>
      <c r="CP172" s="16"/>
      <c r="CQ172" s="16"/>
      <c r="CR172" s="16"/>
      <c r="CS172" s="16"/>
      <c r="CT172" s="16"/>
      <c r="CU172" s="16"/>
      <c r="CV172" s="16"/>
      <c r="CW172" s="16"/>
      <c r="CX172" s="16"/>
      <c r="CY172" s="16"/>
      <c r="CZ172" s="14"/>
      <c r="DA172" s="14"/>
      <c r="DB172" s="14"/>
      <c r="DC172" s="14"/>
      <c r="DD172" s="45"/>
      <c r="DE172" s="45"/>
      <c r="DF172" s="45"/>
      <c r="DG172" s="45"/>
      <c r="DH172" s="2"/>
      <c r="DI172" s="2"/>
      <c r="DJ172" s="2"/>
      <c r="DK172" s="2"/>
      <c r="DL172" s="2"/>
      <c r="DM172" s="2"/>
      <c r="DN172" s="45"/>
      <c r="DO172" s="45"/>
      <c r="DP172" s="45"/>
      <c r="DQ172" s="45"/>
      <c r="DR172" s="45"/>
      <c r="DS172" s="45"/>
      <c r="DT172" s="45"/>
      <c r="DU172" s="45"/>
      <c r="DV172" s="45"/>
      <c r="DW172" s="45"/>
      <c r="DX172" s="45"/>
      <c r="DY172" s="45"/>
    </row>
    <row r="173" spans="3:129" customFormat="1" ht="15.75" customHeight="1" x14ac:dyDescent="0.2">
      <c r="C173" s="43"/>
      <c r="D173" s="43"/>
      <c r="E173" s="13"/>
      <c r="F173" s="21"/>
      <c r="G173" s="21"/>
      <c r="H173" s="22"/>
      <c r="I173" s="23"/>
      <c r="J173" s="22"/>
      <c r="K173" s="22"/>
      <c r="L173" s="22"/>
      <c r="M173" s="23"/>
      <c r="N173" s="22"/>
      <c r="O173" s="22"/>
      <c r="P173" s="22"/>
      <c r="Q173" s="22"/>
      <c r="R173" s="22"/>
      <c r="S173" s="22"/>
      <c r="T173" s="23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 t="s">
        <v>5</v>
      </c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  <c r="AQ173" s="23"/>
      <c r="AR173" s="14"/>
      <c r="AS173" s="22"/>
      <c r="AT173" s="22"/>
      <c r="AU173" s="22"/>
      <c r="AV173" s="22"/>
      <c r="AW173" s="22"/>
      <c r="AX173" s="22"/>
      <c r="AY173" s="22"/>
      <c r="AZ173" s="22"/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3"/>
      <c r="BY173" s="23"/>
      <c r="BZ173" s="23"/>
      <c r="CA173" s="23"/>
      <c r="CB173" s="23"/>
      <c r="CC173" s="23"/>
      <c r="CD173" s="23"/>
      <c r="CE173" s="23"/>
      <c r="CF173" s="23"/>
      <c r="CG173" s="23"/>
      <c r="CH173" s="23"/>
      <c r="CI173" s="23"/>
      <c r="CJ173" s="23"/>
      <c r="CK173" s="23"/>
      <c r="CL173" s="23"/>
      <c r="CM173" s="23"/>
      <c r="CN173" s="23"/>
      <c r="CO173" s="23"/>
      <c r="CP173" s="23" t="s">
        <v>135</v>
      </c>
      <c r="CQ173" s="23"/>
      <c r="CR173" s="23"/>
      <c r="CS173" s="23"/>
      <c r="CT173" s="23"/>
      <c r="CU173" s="23"/>
      <c r="CV173" s="23"/>
      <c r="CW173" s="23"/>
      <c r="CX173" s="23"/>
      <c r="CY173" s="23"/>
      <c r="CZ173" s="14"/>
      <c r="DA173" s="166"/>
      <c r="DB173" s="167"/>
      <c r="DC173" s="168"/>
      <c r="DD173" s="43"/>
      <c r="DE173" s="169"/>
      <c r="DF173" s="170"/>
      <c r="DG173" s="170"/>
      <c r="DH173" s="170"/>
      <c r="DI173" s="170"/>
      <c r="DJ173" s="170"/>
      <c r="DK173" s="170"/>
      <c r="DL173" s="170"/>
      <c r="DM173" s="170"/>
      <c r="DN173" s="170"/>
      <c r="DO173" s="170"/>
      <c r="DP173" s="170"/>
      <c r="DQ173" s="170"/>
      <c r="DR173" s="170"/>
      <c r="DS173" s="170"/>
      <c r="DT173" s="170"/>
      <c r="DU173" s="170"/>
      <c r="DV173" s="170"/>
      <c r="DW173" s="170"/>
      <c r="DX173" s="171"/>
      <c r="DY173" s="44"/>
    </row>
    <row r="174" spans="3:129" customFormat="1" ht="3" customHeight="1" x14ac:dyDescent="0.2">
      <c r="C174" s="43"/>
      <c r="D174" s="43"/>
      <c r="E174" s="13"/>
      <c r="F174" s="24"/>
      <c r="G174" s="24"/>
      <c r="H174" s="14"/>
      <c r="I174" s="16"/>
      <c r="J174" s="14"/>
      <c r="K174" s="14"/>
      <c r="L174" s="14"/>
      <c r="M174" s="16"/>
      <c r="N174" s="14"/>
      <c r="O174" s="14"/>
      <c r="P174" s="14"/>
      <c r="Q174" s="14"/>
      <c r="R174" s="14"/>
      <c r="S174" s="14"/>
      <c r="T174" s="14"/>
      <c r="U174" s="14"/>
      <c r="V174" s="14"/>
      <c r="W174" s="16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  <c r="BH174" s="14"/>
      <c r="BI174" s="14"/>
      <c r="BJ174" s="14"/>
      <c r="BK174" s="14"/>
      <c r="BL174" s="14"/>
      <c r="BM174" s="14"/>
      <c r="BN174" s="14"/>
      <c r="BO174" s="14"/>
      <c r="BP174" s="14"/>
      <c r="BQ174" s="14"/>
      <c r="BR174" s="14"/>
      <c r="BS174" s="14"/>
      <c r="BT174" s="14"/>
      <c r="BU174" s="14"/>
      <c r="BV174" s="14"/>
      <c r="BW174" s="14"/>
      <c r="BX174" s="14"/>
      <c r="BY174" s="16"/>
      <c r="BZ174" s="16"/>
      <c r="CA174" s="16"/>
      <c r="CB174" s="16"/>
      <c r="CC174" s="16"/>
      <c r="CD174" s="16"/>
      <c r="CE174" s="16"/>
      <c r="CF174" s="16"/>
      <c r="CG174" s="16"/>
      <c r="CH174" s="16"/>
      <c r="CI174" s="16"/>
      <c r="CJ174" s="16"/>
      <c r="CK174" s="16"/>
      <c r="CL174" s="16"/>
      <c r="CM174" s="16"/>
      <c r="CN174" s="16"/>
      <c r="CO174" s="16"/>
      <c r="CP174" s="16"/>
      <c r="CQ174" s="16"/>
      <c r="CR174" s="16"/>
      <c r="CS174" s="16"/>
      <c r="CT174" s="16"/>
      <c r="CU174" s="16"/>
      <c r="CV174" s="16"/>
      <c r="CW174" s="16"/>
      <c r="CX174" s="16"/>
      <c r="CY174" s="16"/>
      <c r="CZ174" s="14"/>
      <c r="DA174" s="14"/>
      <c r="DB174" s="14"/>
      <c r="DC174" s="14"/>
      <c r="DD174" s="45"/>
      <c r="DE174" s="45"/>
      <c r="DF174" s="45"/>
      <c r="DG174" s="45"/>
      <c r="DH174" s="2"/>
      <c r="DI174" s="2"/>
      <c r="DJ174" s="2"/>
      <c r="DK174" s="2"/>
      <c r="DL174" s="2"/>
      <c r="DM174" s="2"/>
      <c r="DN174" s="45"/>
      <c r="DO174" s="45"/>
      <c r="DP174" s="45"/>
      <c r="DQ174" s="45"/>
      <c r="DR174" s="45"/>
      <c r="DS174" s="45"/>
      <c r="DT174" s="45"/>
      <c r="DU174" s="45"/>
      <c r="DV174" s="45"/>
      <c r="DW174" s="45"/>
      <c r="DX174" s="45"/>
      <c r="DY174" s="45"/>
    </row>
    <row r="175" spans="3:129" customFormat="1" ht="15.95" customHeight="1" x14ac:dyDescent="0.2">
      <c r="C175" s="43"/>
      <c r="D175" s="43"/>
      <c r="E175" s="13"/>
      <c r="F175" s="21"/>
      <c r="G175" s="21"/>
      <c r="H175" s="22"/>
      <c r="I175" s="23"/>
      <c r="J175" s="22"/>
      <c r="K175" s="22"/>
      <c r="L175" s="22"/>
      <c r="M175" s="22"/>
      <c r="N175" s="22"/>
      <c r="O175" s="22"/>
      <c r="P175" s="22"/>
      <c r="Q175" s="23" t="s">
        <v>5</v>
      </c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3" t="s">
        <v>136</v>
      </c>
      <c r="AG175" s="22"/>
      <c r="AH175" s="22"/>
      <c r="AI175" s="22"/>
      <c r="AJ175" s="22"/>
      <c r="AK175" s="22"/>
      <c r="AL175" s="22"/>
      <c r="AM175" s="22"/>
      <c r="AN175" s="22"/>
      <c r="AO175" s="22"/>
      <c r="AP175" s="22"/>
      <c r="AQ175" s="22"/>
      <c r="AR175" s="22"/>
      <c r="AS175" s="22"/>
      <c r="AT175" s="22"/>
      <c r="AU175" s="22"/>
      <c r="AV175" s="22"/>
      <c r="AW175" s="22"/>
      <c r="AX175" s="22"/>
      <c r="AY175" s="22"/>
      <c r="AZ175" s="22"/>
      <c r="BA175" s="22"/>
      <c r="BB175" s="22"/>
      <c r="BC175" s="22"/>
      <c r="BD175" s="22"/>
      <c r="BE175" s="22"/>
      <c r="BF175" s="22"/>
      <c r="BG175" s="22"/>
      <c r="BH175" s="22"/>
      <c r="BI175" s="22"/>
      <c r="BJ175" s="22"/>
      <c r="BK175" s="22"/>
      <c r="BL175" s="22"/>
      <c r="BM175" s="22"/>
      <c r="BN175" s="22"/>
      <c r="BO175" s="22"/>
      <c r="BP175" s="22"/>
      <c r="BQ175" s="22"/>
      <c r="BR175" s="22"/>
      <c r="BS175" s="22"/>
      <c r="BT175" s="22"/>
      <c r="BU175" s="22"/>
      <c r="BV175" s="22"/>
      <c r="BW175" s="22"/>
      <c r="BX175" s="22"/>
      <c r="BY175" s="23"/>
      <c r="BZ175" s="23"/>
      <c r="CA175" s="23"/>
      <c r="CB175" s="23"/>
      <c r="CC175" s="23"/>
      <c r="CD175" s="23"/>
      <c r="CE175" s="23"/>
      <c r="CF175" s="23"/>
      <c r="CG175" s="23"/>
      <c r="CH175" s="23"/>
      <c r="CI175" s="23"/>
      <c r="CJ175" s="23"/>
      <c r="CK175" s="23"/>
      <c r="CL175" s="23"/>
      <c r="CM175" s="23"/>
      <c r="CN175" s="23"/>
      <c r="CO175" s="23"/>
      <c r="CP175" s="23" t="s">
        <v>137</v>
      </c>
      <c r="CQ175" s="23"/>
      <c r="CR175" s="23"/>
      <c r="CS175" s="23"/>
      <c r="CT175" s="23"/>
      <c r="CU175" s="23"/>
      <c r="CV175" s="23"/>
      <c r="CW175" s="23"/>
      <c r="CX175" s="23"/>
      <c r="CY175" s="23"/>
      <c r="CZ175" s="14"/>
      <c r="DA175" s="166"/>
      <c r="DB175" s="167"/>
      <c r="DC175" s="168"/>
      <c r="DD175" s="43"/>
      <c r="DE175" s="169"/>
      <c r="DF175" s="170"/>
      <c r="DG175" s="170"/>
      <c r="DH175" s="170"/>
      <c r="DI175" s="170"/>
      <c r="DJ175" s="170"/>
      <c r="DK175" s="170"/>
      <c r="DL175" s="170"/>
      <c r="DM175" s="170"/>
      <c r="DN175" s="170"/>
      <c r="DO175" s="170"/>
      <c r="DP175" s="170"/>
      <c r="DQ175" s="170"/>
      <c r="DR175" s="170"/>
      <c r="DS175" s="170"/>
      <c r="DT175" s="170"/>
      <c r="DU175" s="170"/>
      <c r="DV175" s="170"/>
      <c r="DW175" s="170"/>
      <c r="DX175" s="171"/>
      <c r="DY175" s="45"/>
    </row>
    <row r="176" spans="3:129" customFormat="1" ht="3" customHeight="1" x14ac:dyDescent="0.2">
      <c r="C176" s="43"/>
      <c r="D176" s="43"/>
      <c r="E176" s="13"/>
      <c r="F176" s="24"/>
      <c r="G176" s="24"/>
      <c r="H176" s="14"/>
      <c r="I176" s="16"/>
      <c r="J176" s="14"/>
      <c r="K176" s="14"/>
      <c r="L176" s="14"/>
      <c r="M176" s="14"/>
      <c r="N176" s="14"/>
      <c r="O176" s="14"/>
      <c r="P176" s="14"/>
      <c r="Q176" s="16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6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6"/>
      <c r="BZ176" s="16"/>
      <c r="CA176" s="16"/>
      <c r="CB176" s="16"/>
      <c r="CC176" s="16"/>
      <c r="CD176" s="16"/>
      <c r="CE176" s="16"/>
      <c r="CF176" s="16"/>
      <c r="CG176" s="16"/>
      <c r="CH176" s="16"/>
      <c r="CI176" s="16"/>
      <c r="CJ176" s="16"/>
      <c r="CK176" s="16"/>
      <c r="CL176" s="16"/>
      <c r="CM176" s="16"/>
      <c r="CN176" s="16"/>
      <c r="CO176" s="16"/>
      <c r="CP176" s="16"/>
      <c r="CQ176" s="16"/>
      <c r="CR176" s="16"/>
      <c r="CS176" s="16"/>
      <c r="CT176" s="16"/>
      <c r="CU176" s="16"/>
      <c r="CV176" s="16"/>
      <c r="CW176" s="16"/>
      <c r="CX176" s="16"/>
      <c r="CY176" s="16"/>
      <c r="CZ176" s="14"/>
      <c r="DA176" s="22"/>
      <c r="DB176" s="22"/>
      <c r="DC176" s="22"/>
      <c r="DD176" s="22"/>
      <c r="DE176" s="22"/>
      <c r="DF176" s="22"/>
      <c r="DG176" s="22"/>
      <c r="DH176" s="22"/>
      <c r="DI176" s="22"/>
      <c r="DJ176" s="22"/>
      <c r="DK176" s="22"/>
      <c r="DL176" s="22"/>
      <c r="DM176" s="22"/>
      <c r="DN176" s="22"/>
      <c r="DO176" s="22"/>
      <c r="DP176" s="22"/>
      <c r="DQ176" s="22"/>
      <c r="DR176" s="22"/>
      <c r="DS176" s="22"/>
      <c r="DT176" s="22"/>
      <c r="DU176" s="22"/>
      <c r="DV176" s="22"/>
      <c r="DW176" s="22"/>
      <c r="DX176" s="22"/>
      <c r="DY176" s="45"/>
    </row>
    <row r="177" spans="3:129" customFormat="1" ht="15.95" customHeight="1" x14ac:dyDescent="0.2">
      <c r="C177" s="43"/>
      <c r="D177" s="43"/>
      <c r="E177" s="13"/>
      <c r="F177" s="21"/>
      <c r="G177" s="21"/>
      <c r="H177" s="22"/>
      <c r="I177" s="23"/>
      <c r="J177" s="22"/>
      <c r="K177" s="22"/>
      <c r="L177" s="22"/>
      <c r="M177" s="23"/>
      <c r="N177" s="22"/>
      <c r="O177" s="22"/>
      <c r="P177" s="22"/>
      <c r="Q177" s="22"/>
      <c r="R177" s="22"/>
      <c r="S177" s="22"/>
      <c r="T177" s="23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3" t="s">
        <v>5</v>
      </c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  <c r="AQ177" s="22"/>
      <c r="AR177" s="22"/>
      <c r="AS177" s="22"/>
      <c r="AT177" s="22"/>
      <c r="AU177" s="23"/>
      <c r="AV177" s="14"/>
      <c r="AW177" s="22"/>
      <c r="AX177" s="22"/>
      <c r="AY177" s="22"/>
      <c r="AZ177" s="22"/>
      <c r="BA177" s="22"/>
      <c r="BB177" s="22"/>
      <c r="BC177" s="22"/>
      <c r="BD177" s="22"/>
      <c r="BE177" s="22"/>
      <c r="BF177" s="22"/>
      <c r="BG177" s="22"/>
      <c r="BH177" s="22"/>
      <c r="BI177" s="22"/>
      <c r="BJ177" s="22"/>
      <c r="BK177" s="22"/>
      <c r="BL177" s="22"/>
      <c r="BM177" s="22"/>
      <c r="BN177" s="22"/>
      <c r="BO177" s="22"/>
      <c r="BP177" s="22"/>
      <c r="BQ177" s="22"/>
      <c r="BR177" s="22"/>
      <c r="BS177" s="22"/>
      <c r="BT177" s="22"/>
      <c r="BU177" s="22"/>
      <c r="BV177" s="22"/>
      <c r="BW177" s="22"/>
      <c r="BX177" s="23"/>
      <c r="BY177" s="23"/>
      <c r="BZ177" s="23"/>
      <c r="CA177" s="23"/>
      <c r="CB177" s="23"/>
      <c r="CC177" s="23"/>
      <c r="CD177" s="23"/>
      <c r="CE177" s="23"/>
      <c r="CF177" s="23"/>
      <c r="CG177" s="23"/>
      <c r="CH177" s="23"/>
      <c r="CI177" s="23"/>
      <c r="CJ177" s="23"/>
      <c r="CK177" s="23"/>
      <c r="CL177" s="23"/>
      <c r="CM177" s="23"/>
      <c r="CN177" s="23"/>
      <c r="CO177" s="23"/>
      <c r="CP177" s="23" t="s">
        <v>138</v>
      </c>
      <c r="CQ177" s="23"/>
      <c r="CR177" s="23"/>
      <c r="CS177" s="23"/>
      <c r="CT177" s="23"/>
      <c r="CU177" s="23"/>
      <c r="CV177" s="23"/>
      <c r="CW177" s="23"/>
      <c r="CX177" s="23"/>
      <c r="CY177" s="23"/>
      <c r="CZ177" s="155"/>
      <c r="DA177" s="166"/>
      <c r="DB177" s="167"/>
      <c r="DC177" s="168"/>
      <c r="DD177" s="43"/>
      <c r="DE177" s="169"/>
      <c r="DF177" s="170"/>
      <c r="DG177" s="170"/>
      <c r="DH177" s="170"/>
      <c r="DI177" s="170"/>
      <c r="DJ177" s="170"/>
      <c r="DK177" s="170"/>
      <c r="DL177" s="170"/>
      <c r="DM177" s="170"/>
      <c r="DN177" s="170"/>
      <c r="DO177" s="170"/>
      <c r="DP177" s="170"/>
      <c r="DQ177" s="170"/>
      <c r="DR177" s="170"/>
      <c r="DS177" s="170"/>
      <c r="DT177" s="170"/>
      <c r="DU177" s="170"/>
      <c r="DV177" s="170"/>
      <c r="DW177" s="170"/>
      <c r="DX177" s="171"/>
      <c r="DY177" s="44"/>
    </row>
    <row r="178" spans="3:129" customFormat="1" ht="3" customHeight="1" x14ac:dyDescent="0.2">
      <c r="C178" s="43"/>
      <c r="D178" s="43"/>
      <c r="E178" s="17"/>
      <c r="F178" s="25"/>
      <c r="G178" s="25"/>
      <c r="H178" s="18"/>
      <c r="I178" s="26"/>
      <c r="J178" s="18"/>
      <c r="K178" s="18"/>
      <c r="L178" s="18"/>
      <c r="M178" s="26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  <c r="AF178" s="18"/>
      <c r="AG178" s="18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/>
      <c r="AV178" s="18"/>
      <c r="AW178" s="18"/>
      <c r="AX178" s="18"/>
      <c r="AY178" s="18"/>
      <c r="AZ178" s="18"/>
      <c r="BA178" s="18"/>
      <c r="BB178" s="18"/>
      <c r="BC178" s="18"/>
      <c r="BD178" s="18"/>
      <c r="BE178" s="18"/>
      <c r="BF178" s="18"/>
      <c r="BG178" s="18"/>
      <c r="BH178" s="18"/>
      <c r="BI178" s="18"/>
      <c r="BJ178" s="18"/>
      <c r="BK178" s="18"/>
      <c r="BL178" s="18"/>
      <c r="BM178" s="18"/>
      <c r="BN178" s="18"/>
      <c r="BO178" s="18"/>
      <c r="BP178" s="18"/>
      <c r="BQ178" s="18"/>
      <c r="BR178" s="18"/>
      <c r="BS178" s="18"/>
      <c r="BT178" s="18"/>
      <c r="BU178" s="18"/>
      <c r="BV178" s="18"/>
      <c r="BW178" s="18"/>
      <c r="BX178" s="26"/>
      <c r="BY178" s="18"/>
      <c r="BZ178" s="18"/>
      <c r="CA178" s="18"/>
      <c r="CB178" s="18"/>
      <c r="CC178" s="18"/>
      <c r="CD178" s="18"/>
      <c r="CE178" s="18"/>
      <c r="CF178" s="18"/>
      <c r="CG178" s="18"/>
      <c r="CH178" s="18"/>
      <c r="CI178" s="18"/>
      <c r="CJ178" s="18"/>
      <c r="CK178" s="18"/>
      <c r="CL178" s="18"/>
      <c r="CM178" s="18"/>
      <c r="CN178" s="18"/>
      <c r="CO178" s="18"/>
      <c r="CP178" s="18"/>
      <c r="CQ178" s="18"/>
      <c r="CR178" s="18"/>
      <c r="CS178" s="18"/>
      <c r="CT178" s="18"/>
      <c r="CU178" s="18"/>
      <c r="CV178" s="18"/>
      <c r="CW178" s="18"/>
      <c r="CX178" s="18"/>
      <c r="CY178" s="18"/>
      <c r="CZ178" s="18"/>
      <c r="DA178" s="18"/>
      <c r="DB178" s="18"/>
      <c r="DC178" s="18"/>
      <c r="DD178" s="18"/>
      <c r="DE178" s="18"/>
      <c r="DF178" s="18"/>
      <c r="DG178" s="18"/>
      <c r="DH178" s="18"/>
      <c r="DI178" s="18"/>
      <c r="DJ178" s="18"/>
      <c r="DK178" s="18"/>
      <c r="DL178" s="18"/>
      <c r="DM178" s="18"/>
      <c r="DN178" s="18"/>
      <c r="DO178" s="18"/>
      <c r="DP178" s="18"/>
      <c r="DQ178" s="18"/>
      <c r="DR178" s="18"/>
      <c r="DS178" s="18"/>
      <c r="DT178" s="18"/>
      <c r="DU178" s="18"/>
      <c r="DV178" s="18"/>
      <c r="DW178" s="18"/>
      <c r="DX178" s="18"/>
      <c r="DY178" s="18"/>
    </row>
    <row r="179" spans="3:129" customFormat="1" ht="3" customHeight="1" x14ac:dyDescent="0.2">
      <c r="C179" s="41"/>
      <c r="D179" s="41"/>
      <c r="E179" s="34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41"/>
      <c r="CM179" s="41"/>
      <c r="CN179" s="41"/>
      <c r="CO179" s="41"/>
      <c r="CP179" s="41"/>
      <c r="CQ179" s="41"/>
      <c r="CR179" s="41"/>
      <c r="CS179" s="41"/>
      <c r="CT179" s="41"/>
      <c r="CU179" s="41"/>
      <c r="CV179" s="41"/>
      <c r="CW179" s="41"/>
      <c r="CX179" s="41"/>
      <c r="CY179" s="41"/>
      <c r="CZ179" s="41"/>
      <c r="DA179" s="41"/>
      <c r="DB179" s="41"/>
      <c r="DC179" s="41"/>
      <c r="DD179" s="41"/>
      <c r="DE179" s="41"/>
      <c r="DF179" s="41"/>
      <c r="DG179" s="41"/>
      <c r="DH179" s="41"/>
      <c r="DI179" s="41"/>
      <c r="DJ179" s="41"/>
      <c r="DK179" s="41"/>
      <c r="DL179" s="41"/>
      <c r="DM179" s="41"/>
      <c r="DN179" s="41"/>
      <c r="DO179" s="41"/>
      <c r="DP179" s="41"/>
      <c r="DQ179" s="41"/>
      <c r="DR179" s="41"/>
      <c r="DS179" s="41"/>
      <c r="DT179" s="41"/>
      <c r="DU179" s="41"/>
      <c r="DV179" s="41"/>
      <c r="DW179" s="41"/>
      <c r="DX179" s="41"/>
      <c r="DY179" s="41"/>
    </row>
    <row r="180" spans="3:129" customFormat="1" ht="6.95" customHeight="1" x14ac:dyDescent="0.3">
      <c r="C180" s="44"/>
      <c r="D180" s="44"/>
      <c r="E180" s="48"/>
      <c r="F180" s="42"/>
      <c r="G180" s="45"/>
      <c r="H180" s="45"/>
      <c r="I180" s="45"/>
      <c r="J180" s="45"/>
      <c r="K180" s="45"/>
      <c r="L180" s="45"/>
      <c r="M180" s="45"/>
      <c r="N180" s="2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  <c r="AC180" s="45"/>
      <c r="AD180" s="45"/>
      <c r="AE180" s="45"/>
      <c r="AF180" s="45"/>
      <c r="AG180" s="45"/>
      <c r="AH180" s="45"/>
      <c r="AI180" s="2"/>
      <c r="AJ180" s="45"/>
      <c r="AK180" s="45"/>
      <c r="AL180" s="45"/>
      <c r="AM180" s="45"/>
      <c r="AN180" s="45"/>
      <c r="AO180" s="45"/>
      <c r="AP180" s="45"/>
      <c r="AQ180" s="45"/>
      <c r="AR180" s="45"/>
      <c r="AS180" s="45"/>
      <c r="AT180" s="45"/>
      <c r="AU180" s="45"/>
      <c r="AV180" s="45"/>
      <c r="AW180" s="45"/>
      <c r="AX180" s="45"/>
      <c r="AY180" s="45"/>
      <c r="AZ180" s="45"/>
      <c r="BA180" s="45"/>
      <c r="BB180" s="2"/>
      <c r="BC180" s="45"/>
      <c r="BD180" s="45"/>
      <c r="BE180" s="45"/>
      <c r="BF180" s="45"/>
      <c r="BG180" s="45"/>
      <c r="BH180" s="45"/>
      <c r="BI180" s="45"/>
      <c r="BJ180" s="45"/>
      <c r="BK180" s="45"/>
      <c r="BL180" s="45"/>
      <c r="BM180" s="45"/>
      <c r="BN180" s="45"/>
      <c r="BO180" s="45"/>
      <c r="BP180" s="45"/>
      <c r="BQ180" s="45"/>
      <c r="BR180" s="2"/>
      <c r="BS180" s="45"/>
      <c r="BT180" s="45"/>
      <c r="BU180" s="45"/>
      <c r="BV180" s="45"/>
      <c r="BW180" s="45"/>
      <c r="BX180" s="45"/>
      <c r="BY180" s="45"/>
      <c r="BZ180" s="45"/>
      <c r="CA180" s="45"/>
      <c r="CB180" s="45"/>
      <c r="CC180" s="2"/>
      <c r="CD180" s="45"/>
      <c r="CE180" s="45"/>
      <c r="CF180" s="45"/>
      <c r="CG180" s="45"/>
      <c r="CH180" s="45"/>
      <c r="CI180" s="45"/>
      <c r="CJ180" s="45"/>
      <c r="CK180" s="45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</row>
    <row r="181" spans="3:129" customFormat="1" ht="15.95" customHeight="1" x14ac:dyDescent="0.2">
      <c r="C181" s="43"/>
      <c r="D181" s="43"/>
      <c r="E181" s="13"/>
      <c r="F181" s="14"/>
      <c r="G181" s="14" t="s">
        <v>139</v>
      </c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  <c r="BH181" s="14"/>
      <c r="BI181" s="14"/>
      <c r="BJ181" s="14"/>
      <c r="BK181" s="14"/>
      <c r="BL181" s="14"/>
      <c r="BM181" s="14"/>
      <c r="BN181" s="14"/>
      <c r="BO181" s="14"/>
      <c r="BP181" s="14"/>
      <c r="BQ181" s="14"/>
      <c r="BR181" s="14"/>
      <c r="BS181" s="14"/>
      <c r="BT181" s="14"/>
      <c r="BU181" s="14"/>
      <c r="BV181" s="14"/>
      <c r="BW181" s="14"/>
      <c r="BX181" s="14"/>
      <c r="BY181" s="14"/>
      <c r="BZ181" s="14"/>
      <c r="CA181" s="14"/>
      <c r="CB181" s="14"/>
      <c r="CC181" s="14"/>
      <c r="CD181" s="14"/>
      <c r="CE181" s="14"/>
      <c r="CF181" s="14"/>
      <c r="CG181" s="14"/>
      <c r="CH181" s="14"/>
      <c r="CI181" s="14"/>
      <c r="CJ181" s="14"/>
      <c r="CK181" s="14"/>
      <c r="CL181" s="14"/>
      <c r="CM181" s="14"/>
      <c r="CN181" s="14"/>
      <c r="CO181" s="14"/>
      <c r="CP181" s="14"/>
      <c r="CQ181" s="14"/>
      <c r="CR181" s="14"/>
      <c r="CS181" s="14"/>
      <c r="CT181" s="14"/>
      <c r="CU181" s="14"/>
      <c r="CV181" s="14"/>
      <c r="CW181" s="14"/>
      <c r="CX181" s="14"/>
      <c r="CY181" s="14"/>
      <c r="CZ181" s="14"/>
      <c r="DA181" s="14"/>
      <c r="DB181" s="14"/>
      <c r="DC181" s="14"/>
      <c r="DD181" s="14"/>
      <c r="DE181" s="14"/>
      <c r="DF181" s="14"/>
      <c r="DG181" s="14"/>
      <c r="DH181" s="14"/>
      <c r="DI181" s="14"/>
      <c r="DJ181" s="14"/>
      <c r="DK181" s="14"/>
      <c r="DL181" s="14"/>
      <c r="DM181" s="14"/>
      <c r="DN181" s="14"/>
      <c r="DO181" s="14"/>
      <c r="DP181" s="14"/>
      <c r="DQ181" s="14"/>
      <c r="DR181" s="14"/>
      <c r="DS181" s="14"/>
      <c r="DT181" s="14"/>
      <c r="DU181" s="14"/>
      <c r="DV181" s="14"/>
      <c r="DW181" s="14"/>
      <c r="DX181" s="14"/>
      <c r="DY181" s="43"/>
    </row>
    <row r="182" spans="3:129" customFormat="1" ht="9.9499999999999993" customHeight="1" x14ac:dyDescent="0.2">
      <c r="C182" s="41"/>
      <c r="D182" s="41"/>
      <c r="E182" s="34"/>
      <c r="F182" s="1"/>
      <c r="G182" s="1"/>
      <c r="H182" s="1"/>
      <c r="I182" s="208"/>
      <c r="J182" s="208"/>
      <c r="K182" s="208"/>
      <c r="L182" s="208"/>
      <c r="M182" s="208"/>
      <c r="N182" s="208"/>
      <c r="O182" s="208"/>
      <c r="P182" s="208"/>
      <c r="Q182" s="208"/>
      <c r="R182" s="208"/>
      <c r="S182" s="208"/>
      <c r="T182" s="208"/>
      <c r="U182" s="208"/>
      <c r="V182" s="208"/>
      <c r="W182" s="208"/>
      <c r="X182" s="208"/>
      <c r="Y182" s="208"/>
      <c r="Z182" s="208"/>
      <c r="AA182" s="208"/>
      <c r="AB182" s="208"/>
      <c r="AC182" s="208"/>
      <c r="AD182" s="208"/>
      <c r="AE182" s="208"/>
      <c r="AF182" s="208"/>
      <c r="AG182" s="208"/>
      <c r="AH182" s="208"/>
      <c r="AI182" s="208"/>
      <c r="AJ182" s="208"/>
      <c r="AK182" s="208"/>
      <c r="AL182" s="208"/>
      <c r="AM182" s="208"/>
      <c r="AN182" s="208"/>
      <c r="AO182" s="208"/>
      <c r="AP182" s="208"/>
      <c r="AQ182" s="208"/>
      <c r="AR182" s="208"/>
      <c r="AS182" s="208"/>
      <c r="AT182" s="208"/>
      <c r="AU182" s="208"/>
      <c r="AV182" s="208"/>
      <c r="AW182" s="208"/>
      <c r="AX182" s="208"/>
      <c r="AY182" s="208"/>
      <c r="AZ182" s="208"/>
      <c r="BA182" s="208"/>
      <c r="BB182" s="208"/>
      <c r="BC182" s="208"/>
      <c r="BD182" s="208"/>
      <c r="BE182" s="208"/>
      <c r="BF182" s="208"/>
      <c r="BG182" s="208"/>
      <c r="BH182" s="208"/>
      <c r="BI182" s="208"/>
      <c r="BJ182" s="208"/>
      <c r="BK182" s="208"/>
      <c r="BL182" s="208"/>
      <c r="BM182" s="208"/>
      <c r="BN182" s="208"/>
      <c r="BO182" s="208"/>
      <c r="BP182" s="208"/>
      <c r="BQ182" s="208"/>
      <c r="BR182" s="208"/>
      <c r="BS182" s="208"/>
      <c r="BT182" s="208"/>
      <c r="BU182" s="208"/>
      <c r="BV182" s="208"/>
      <c r="BW182" s="208"/>
      <c r="BX182" s="208"/>
      <c r="BY182" s="208"/>
      <c r="BZ182" s="208"/>
      <c r="CA182" s="208"/>
      <c r="CB182" s="208"/>
      <c r="CC182" s="208"/>
      <c r="CD182" s="208"/>
      <c r="CE182" s="208"/>
      <c r="CF182" s="208"/>
      <c r="CG182" s="208"/>
      <c r="CH182" s="208"/>
      <c r="CI182" s="208"/>
      <c r="CJ182" s="208"/>
      <c r="CK182" s="208"/>
      <c r="CL182" s="41"/>
      <c r="CM182" s="41"/>
      <c r="CN182" s="41"/>
      <c r="CO182" s="41"/>
      <c r="CP182" s="41"/>
      <c r="CQ182" s="41"/>
      <c r="CR182" s="41"/>
      <c r="CS182" s="41"/>
      <c r="CT182" s="41"/>
      <c r="CU182" s="41"/>
      <c r="CV182" s="41"/>
      <c r="CW182" s="41"/>
      <c r="CX182" s="41"/>
      <c r="CY182" s="41"/>
      <c r="CZ182" s="41"/>
      <c r="DA182" s="41"/>
      <c r="DB182" s="41"/>
      <c r="DC182" s="41"/>
      <c r="DD182" s="41"/>
      <c r="DE182" s="41"/>
      <c r="DF182" s="41"/>
      <c r="DG182" s="41"/>
      <c r="DH182" s="41"/>
      <c r="DI182" s="41"/>
      <c r="DJ182" s="41"/>
      <c r="DK182" s="41"/>
      <c r="DL182" s="41"/>
      <c r="DM182" s="41"/>
      <c r="DN182" s="41"/>
      <c r="DO182" s="41"/>
      <c r="DP182" s="41"/>
      <c r="DQ182" s="41"/>
      <c r="DR182" s="41"/>
      <c r="DS182" s="41"/>
      <c r="DT182" s="41"/>
      <c r="DU182" s="41"/>
      <c r="DV182" s="41"/>
      <c r="DW182" s="41"/>
      <c r="DX182" s="41"/>
      <c r="DY182" s="41"/>
    </row>
    <row r="183" spans="3:129" customFormat="1" ht="15.95" customHeight="1" x14ac:dyDescent="0.2">
      <c r="C183" s="41"/>
      <c r="D183" s="41"/>
      <c r="E183" s="34"/>
      <c r="F183" s="1"/>
      <c r="G183" s="209"/>
      <c r="H183" s="210"/>
      <c r="I183" s="210"/>
      <c r="J183" s="210"/>
      <c r="K183" s="210"/>
      <c r="L183" s="210"/>
      <c r="M183" s="210"/>
      <c r="N183" s="210"/>
      <c r="O183" s="210"/>
      <c r="P183" s="210"/>
      <c r="Q183" s="210"/>
      <c r="R183" s="210"/>
      <c r="S183" s="210"/>
      <c r="T183" s="210"/>
      <c r="U183" s="210"/>
      <c r="V183" s="210"/>
      <c r="W183" s="210"/>
      <c r="X183" s="210"/>
      <c r="Y183" s="210"/>
      <c r="Z183" s="210"/>
      <c r="AA183" s="210"/>
      <c r="AB183" s="210"/>
      <c r="AC183" s="210"/>
      <c r="AD183" s="210"/>
      <c r="AE183" s="210"/>
      <c r="AF183" s="210"/>
      <c r="AG183" s="210"/>
      <c r="AH183" s="210"/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  <c r="BI183" s="210"/>
      <c r="BJ183" s="210"/>
      <c r="BK183" s="210"/>
      <c r="BL183" s="210"/>
      <c r="BM183" s="210"/>
      <c r="BN183" s="210"/>
      <c r="BO183" s="210"/>
      <c r="BP183" s="210"/>
      <c r="BQ183" s="210"/>
      <c r="BR183" s="210"/>
      <c r="BS183" s="210"/>
      <c r="BT183" s="210"/>
      <c r="BU183" s="210"/>
      <c r="BV183" s="210"/>
      <c r="BW183" s="210"/>
      <c r="BX183" s="210"/>
      <c r="BY183" s="210"/>
      <c r="BZ183" s="210"/>
      <c r="CA183" s="210"/>
      <c r="CB183" s="210"/>
      <c r="CC183" s="210"/>
      <c r="CD183" s="210"/>
      <c r="CE183" s="210"/>
      <c r="CF183" s="210"/>
      <c r="CG183" s="210"/>
      <c r="CH183" s="210"/>
      <c r="CI183" s="210"/>
      <c r="CJ183" s="210"/>
      <c r="CK183" s="210"/>
      <c r="CL183" s="210"/>
      <c r="CM183" s="210"/>
      <c r="CN183" s="210"/>
      <c r="CO183" s="210"/>
      <c r="CP183" s="210"/>
      <c r="CQ183" s="210"/>
      <c r="CR183" s="210"/>
      <c r="CS183" s="210"/>
      <c r="CT183" s="210"/>
      <c r="CU183" s="210"/>
      <c r="CV183" s="210"/>
      <c r="CW183" s="210"/>
      <c r="CX183" s="210"/>
      <c r="CY183" s="210"/>
      <c r="CZ183" s="210"/>
      <c r="DA183" s="210"/>
      <c r="DB183" s="210"/>
      <c r="DC183" s="210"/>
      <c r="DD183" s="210"/>
      <c r="DE183" s="210"/>
      <c r="DF183" s="210"/>
      <c r="DG183" s="210"/>
      <c r="DH183" s="210"/>
      <c r="DI183" s="210"/>
      <c r="DJ183" s="210"/>
      <c r="DK183" s="210"/>
      <c r="DL183" s="210"/>
      <c r="DM183" s="210"/>
      <c r="DN183" s="210"/>
      <c r="DO183" s="210"/>
      <c r="DP183" s="210"/>
      <c r="DQ183" s="210"/>
      <c r="DR183" s="210"/>
      <c r="DS183" s="210"/>
      <c r="DT183" s="210"/>
      <c r="DU183" s="210"/>
      <c r="DV183" s="210"/>
      <c r="DW183" s="210"/>
      <c r="DX183" s="211"/>
      <c r="DY183" s="41"/>
    </row>
    <row r="184" spans="3:129" customFormat="1" ht="15.95" customHeight="1" x14ac:dyDescent="0.2">
      <c r="C184" s="41"/>
      <c r="D184" s="41"/>
      <c r="E184" s="34"/>
      <c r="F184" s="1"/>
      <c r="G184" s="212"/>
      <c r="H184" s="213"/>
      <c r="I184" s="213"/>
      <c r="J184" s="213"/>
      <c r="K184" s="213"/>
      <c r="L184" s="213"/>
      <c r="M184" s="213"/>
      <c r="N184" s="213"/>
      <c r="O184" s="213"/>
      <c r="P184" s="213"/>
      <c r="Q184" s="213"/>
      <c r="R184" s="213"/>
      <c r="S184" s="213"/>
      <c r="T184" s="213"/>
      <c r="U184" s="213"/>
      <c r="V184" s="213"/>
      <c r="W184" s="213"/>
      <c r="X184" s="213"/>
      <c r="Y184" s="213"/>
      <c r="Z184" s="213"/>
      <c r="AA184" s="213"/>
      <c r="AB184" s="213"/>
      <c r="AC184" s="213"/>
      <c r="AD184" s="213"/>
      <c r="AE184" s="213"/>
      <c r="AF184" s="213"/>
      <c r="AG184" s="213"/>
      <c r="AH184" s="213"/>
      <c r="AI184" s="213"/>
      <c r="AJ184" s="213"/>
      <c r="AK184" s="213"/>
      <c r="AL184" s="213"/>
      <c r="AM184" s="213"/>
      <c r="AN184" s="213"/>
      <c r="AO184" s="213"/>
      <c r="AP184" s="213"/>
      <c r="AQ184" s="213"/>
      <c r="AR184" s="213"/>
      <c r="AS184" s="213"/>
      <c r="AT184" s="213"/>
      <c r="AU184" s="213"/>
      <c r="AV184" s="213"/>
      <c r="AW184" s="213"/>
      <c r="AX184" s="213"/>
      <c r="AY184" s="213"/>
      <c r="AZ184" s="213"/>
      <c r="BA184" s="213"/>
      <c r="BB184" s="213"/>
      <c r="BC184" s="213"/>
      <c r="BD184" s="213"/>
      <c r="BE184" s="213"/>
      <c r="BF184" s="213"/>
      <c r="BG184" s="213"/>
      <c r="BH184" s="213"/>
      <c r="BI184" s="213"/>
      <c r="BJ184" s="213"/>
      <c r="BK184" s="213"/>
      <c r="BL184" s="213"/>
      <c r="BM184" s="213"/>
      <c r="BN184" s="213"/>
      <c r="BO184" s="213"/>
      <c r="BP184" s="213"/>
      <c r="BQ184" s="213"/>
      <c r="BR184" s="213"/>
      <c r="BS184" s="213"/>
      <c r="BT184" s="213"/>
      <c r="BU184" s="213"/>
      <c r="BV184" s="213"/>
      <c r="BW184" s="213"/>
      <c r="BX184" s="213"/>
      <c r="BY184" s="213"/>
      <c r="BZ184" s="213"/>
      <c r="CA184" s="213"/>
      <c r="CB184" s="213"/>
      <c r="CC184" s="213"/>
      <c r="CD184" s="213"/>
      <c r="CE184" s="213"/>
      <c r="CF184" s="213"/>
      <c r="CG184" s="213"/>
      <c r="CH184" s="213"/>
      <c r="CI184" s="213"/>
      <c r="CJ184" s="213"/>
      <c r="CK184" s="213"/>
      <c r="CL184" s="213"/>
      <c r="CM184" s="213"/>
      <c r="CN184" s="213"/>
      <c r="CO184" s="213"/>
      <c r="CP184" s="213"/>
      <c r="CQ184" s="213"/>
      <c r="CR184" s="213"/>
      <c r="CS184" s="213"/>
      <c r="CT184" s="213"/>
      <c r="CU184" s="213"/>
      <c r="CV184" s="213"/>
      <c r="CW184" s="213"/>
      <c r="CX184" s="213"/>
      <c r="CY184" s="213"/>
      <c r="CZ184" s="213"/>
      <c r="DA184" s="213"/>
      <c r="DB184" s="213"/>
      <c r="DC184" s="213"/>
      <c r="DD184" s="213"/>
      <c r="DE184" s="213"/>
      <c r="DF184" s="213"/>
      <c r="DG184" s="213"/>
      <c r="DH184" s="213"/>
      <c r="DI184" s="213"/>
      <c r="DJ184" s="213"/>
      <c r="DK184" s="213"/>
      <c r="DL184" s="213"/>
      <c r="DM184" s="213"/>
      <c r="DN184" s="213"/>
      <c r="DO184" s="213"/>
      <c r="DP184" s="213"/>
      <c r="DQ184" s="213"/>
      <c r="DR184" s="213"/>
      <c r="DS184" s="213"/>
      <c r="DT184" s="213"/>
      <c r="DU184" s="213"/>
      <c r="DV184" s="213"/>
      <c r="DW184" s="213"/>
      <c r="DX184" s="214"/>
      <c r="DY184" s="41"/>
    </row>
    <row r="185" spans="3:129" customFormat="1" ht="15.75" customHeight="1" x14ac:dyDescent="0.2">
      <c r="C185" s="41"/>
      <c r="D185" s="41"/>
      <c r="E185" s="34"/>
      <c r="F185" s="1"/>
      <c r="G185" s="212"/>
      <c r="H185" s="213"/>
      <c r="I185" s="213"/>
      <c r="J185" s="213"/>
      <c r="K185" s="213"/>
      <c r="L185" s="213"/>
      <c r="M185" s="213"/>
      <c r="N185" s="213"/>
      <c r="O185" s="213"/>
      <c r="P185" s="213"/>
      <c r="Q185" s="213"/>
      <c r="R185" s="213"/>
      <c r="S185" s="213"/>
      <c r="T185" s="213"/>
      <c r="U185" s="213"/>
      <c r="V185" s="213"/>
      <c r="W185" s="213"/>
      <c r="X185" s="213"/>
      <c r="Y185" s="213"/>
      <c r="Z185" s="213"/>
      <c r="AA185" s="213"/>
      <c r="AB185" s="213"/>
      <c r="AC185" s="213"/>
      <c r="AD185" s="213"/>
      <c r="AE185" s="213"/>
      <c r="AF185" s="213"/>
      <c r="AG185" s="213"/>
      <c r="AH185" s="213"/>
      <c r="AI185" s="213"/>
      <c r="AJ185" s="213"/>
      <c r="AK185" s="213"/>
      <c r="AL185" s="213"/>
      <c r="AM185" s="213"/>
      <c r="AN185" s="213"/>
      <c r="AO185" s="213"/>
      <c r="AP185" s="213"/>
      <c r="AQ185" s="213"/>
      <c r="AR185" s="213"/>
      <c r="AS185" s="213"/>
      <c r="AT185" s="213"/>
      <c r="AU185" s="213"/>
      <c r="AV185" s="213"/>
      <c r="AW185" s="213"/>
      <c r="AX185" s="213"/>
      <c r="AY185" s="213"/>
      <c r="AZ185" s="213"/>
      <c r="BA185" s="213"/>
      <c r="BB185" s="213"/>
      <c r="BC185" s="213"/>
      <c r="BD185" s="213"/>
      <c r="BE185" s="213"/>
      <c r="BF185" s="213"/>
      <c r="BG185" s="213"/>
      <c r="BH185" s="213"/>
      <c r="BI185" s="213"/>
      <c r="BJ185" s="213"/>
      <c r="BK185" s="213"/>
      <c r="BL185" s="213"/>
      <c r="BM185" s="213"/>
      <c r="BN185" s="213"/>
      <c r="BO185" s="213"/>
      <c r="BP185" s="213"/>
      <c r="BQ185" s="213"/>
      <c r="BR185" s="213"/>
      <c r="BS185" s="213"/>
      <c r="BT185" s="213"/>
      <c r="BU185" s="213"/>
      <c r="BV185" s="213"/>
      <c r="BW185" s="213"/>
      <c r="BX185" s="213"/>
      <c r="BY185" s="213"/>
      <c r="BZ185" s="213"/>
      <c r="CA185" s="213"/>
      <c r="CB185" s="213"/>
      <c r="CC185" s="213"/>
      <c r="CD185" s="213"/>
      <c r="CE185" s="213"/>
      <c r="CF185" s="213"/>
      <c r="CG185" s="213"/>
      <c r="CH185" s="213"/>
      <c r="CI185" s="213"/>
      <c r="CJ185" s="213"/>
      <c r="CK185" s="213"/>
      <c r="CL185" s="213"/>
      <c r="CM185" s="213"/>
      <c r="CN185" s="213"/>
      <c r="CO185" s="213"/>
      <c r="CP185" s="213"/>
      <c r="CQ185" s="213"/>
      <c r="CR185" s="213"/>
      <c r="CS185" s="213"/>
      <c r="CT185" s="213"/>
      <c r="CU185" s="213"/>
      <c r="CV185" s="213"/>
      <c r="CW185" s="213"/>
      <c r="CX185" s="213"/>
      <c r="CY185" s="213"/>
      <c r="CZ185" s="213"/>
      <c r="DA185" s="213"/>
      <c r="DB185" s="213"/>
      <c r="DC185" s="213"/>
      <c r="DD185" s="213"/>
      <c r="DE185" s="213"/>
      <c r="DF185" s="213"/>
      <c r="DG185" s="213"/>
      <c r="DH185" s="213"/>
      <c r="DI185" s="213"/>
      <c r="DJ185" s="213"/>
      <c r="DK185" s="213"/>
      <c r="DL185" s="213"/>
      <c r="DM185" s="213"/>
      <c r="DN185" s="213"/>
      <c r="DO185" s="213"/>
      <c r="DP185" s="213"/>
      <c r="DQ185" s="213"/>
      <c r="DR185" s="213"/>
      <c r="DS185" s="213"/>
      <c r="DT185" s="213"/>
      <c r="DU185" s="213"/>
      <c r="DV185" s="213"/>
      <c r="DW185" s="213"/>
      <c r="DX185" s="214"/>
      <c r="DY185" s="41"/>
    </row>
    <row r="186" spans="3:129" customFormat="1" ht="15.75" customHeight="1" x14ac:dyDescent="0.2">
      <c r="C186" s="41"/>
      <c r="D186" s="41"/>
      <c r="E186" s="34"/>
      <c r="F186" s="1"/>
      <c r="G186" s="212"/>
      <c r="H186" s="213"/>
      <c r="I186" s="213"/>
      <c r="J186" s="213"/>
      <c r="K186" s="213"/>
      <c r="L186" s="213"/>
      <c r="M186" s="213"/>
      <c r="N186" s="213"/>
      <c r="O186" s="213"/>
      <c r="P186" s="213"/>
      <c r="Q186" s="213"/>
      <c r="R186" s="213"/>
      <c r="S186" s="213"/>
      <c r="T186" s="213"/>
      <c r="U186" s="213"/>
      <c r="V186" s="213"/>
      <c r="W186" s="213"/>
      <c r="X186" s="213"/>
      <c r="Y186" s="213"/>
      <c r="Z186" s="213"/>
      <c r="AA186" s="213"/>
      <c r="AB186" s="213"/>
      <c r="AC186" s="213"/>
      <c r="AD186" s="213"/>
      <c r="AE186" s="213"/>
      <c r="AF186" s="213"/>
      <c r="AG186" s="213"/>
      <c r="AH186" s="213"/>
      <c r="AI186" s="213"/>
      <c r="AJ186" s="213"/>
      <c r="AK186" s="213"/>
      <c r="AL186" s="213"/>
      <c r="AM186" s="213"/>
      <c r="AN186" s="213"/>
      <c r="AO186" s="213"/>
      <c r="AP186" s="213"/>
      <c r="AQ186" s="213"/>
      <c r="AR186" s="213"/>
      <c r="AS186" s="213"/>
      <c r="AT186" s="213"/>
      <c r="AU186" s="213"/>
      <c r="AV186" s="213"/>
      <c r="AW186" s="213"/>
      <c r="AX186" s="213"/>
      <c r="AY186" s="213"/>
      <c r="AZ186" s="213"/>
      <c r="BA186" s="213"/>
      <c r="BB186" s="213"/>
      <c r="BC186" s="213"/>
      <c r="BD186" s="213"/>
      <c r="BE186" s="213"/>
      <c r="BF186" s="213"/>
      <c r="BG186" s="213"/>
      <c r="BH186" s="213"/>
      <c r="BI186" s="213"/>
      <c r="BJ186" s="213"/>
      <c r="BK186" s="213"/>
      <c r="BL186" s="213"/>
      <c r="BM186" s="213"/>
      <c r="BN186" s="213"/>
      <c r="BO186" s="213"/>
      <c r="BP186" s="213"/>
      <c r="BQ186" s="213"/>
      <c r="BR186" s="213"/>
      <c r="BS186" s="213"/>
      <c r="BT186" s="213"/>
      <c r="BU186" s="213"/>
      <c r="BV186" s="213"/>
      <c r="BW186" s="213"/>
      <c r="BX186" s="213"/>
      <c r="BY186" s="213"/>
      <c r="BZ186" s="213"/>
      <c r="CA186" s="213"/>
      <c r="CB186" s="213"/>
      <c r="CC186" s="213"/>
      <c r="CD186" s="213"/>
      <c r="CE186" s="213"/>
      <c r="CF186" s="213"/>
      <c r="CG186" s="213"/>
      <c r="CH186" s="213"/>
      <c r="CI186" s="213"/>
      <c r="CJ186" s="213"/>
      <c r="CK186" s="213"/>
      <c r="CL186" s="213"/>
      <c r="CM186" s="213"/>
      <c r="CN186" s="213"/>
      <c r="CO186" s="213"/>
      <c r="CP186" s="213"/>
      <c r="CQ186" s="213"/>
      <c r="CR186" s="213"/>
      <c r="CS186" s="213"/>
      <c r="CT186" s="213"/>
      <c r="CU186" s="213"/>
      <c r="CV186" s="213"/>
      <c r="CW186" s="213"/>
      <c r="CX186" s="213"/>
      <c r="CY186" s="213"/>
      <c r="CZ186" s="213"/>
      <c r="DA186" s="213"/>
      <c r="DB186" s="213"/>
      <c r="DC186" s="213"/>
      <c r="DD186" s="213"/>
      <c r="DE186" s="213"/>
      <c r="DF186" s="213"/>
      <c r="DG186" s="213"/>
      <c r="DH186" s="213"/>
      <c r="DI186" s="213"/>
      <c r="DJ186" s="213"/>
      <c r="DK186" s="213"/>
      <c r="DL186" s="213"/>
      <c r="DM186" s="213"/>
      <c r="DN186" s="213"/>
      <c r="DO186" s="213"/>
      <c r="DP186" s="213"/>
      <c r="DQ186" s="213"/>
      <c r="DR186" s="213"/>
      <c r="DS186" s="213"/>
      <c r="DT186" s="213"/>
      <c r="DU186" s="213"/>
      <c r="DV186" s="213"/>
      <c r="DW186" s="213"/>
      <c r="DX186" s="214"/>
      <c r="DY186" s="41"/>
    </row>
    <row r="187" spans="3:129" customFormat="1" ht="15.75" customHeight="1" x14ac:dyDescent="0.2">
      <c r="C187" s="41"/>
      <c r="D187" s="41"/>
      <c r="E187" s="34"/>
      <c r="F187" s="1"/>
      <c r="G187" s="212"/>
      <c r="H187" s="213"/>
      <c r="I187" s="213"/>
      <c r="J187" s="213"/>
      <c r="K187" s="213"/>
      <c r="L187" s="213"/>
      <c r="M187" s="213"/>
      <c r="N187" s="213"/>
      <c r="O187" s="213"/>
      <c r="P187" s="213"/>
      <c r="Q187" s="213"/>
      <c r="R187" s="213"/>
      <c r="S187" s="213"/>
      <c r="T187" s="213"/>
      <c r="U187" s="213"/>
      <c r="V187" s="213"/>
      <c r="W187" s="213"/>
      <c r="X187" s="213"/>
      <c r="Y187" s="213"/>
      <c r="Z187" s="213"/>
      <c r="AA187" s="213"/>
      <c r="AB187" s="213"/>
      <c r="AC187" s="213"/>
      <c r="AD187" s="213"/>
      <c r="AE187" s="213"/>
      <c r="AF187" s="213"/>
      <c r="AG187" s="213"/>
      <c r="AH187" s="213"/>
      <c r="AI187" s="213"/>
      <c r="AJ187" s="213"/>
      <c r="AK187" s="213"/>
      <c r="AL187" s="213"/>
      <c r="AM187" s="213"/>
      <c r="AN187" s="213"/>
      <c r="AO187" s="213"/>
      <c r="AP187" s="213"/>
      <c r="AQ187" s="213"/>
      <c r="AR187" s="213"/>
      <c r="AS187" s="213"/>
      <c r="AT187" s="213"/>
      <c r="AU187" s="213"/>
      <c r="AV187" s="213"/>
      <c r="AW187" s="213"/>
      <c r="AX187" s="213"/>
      <c r="AY187" s="213"/>
      <c r="AZ187" s="213"/>
      <c r="BA187" s="213"/>
      <c r="BB187" s="213"/>
      <c r="BC187" s="213"/>
      <c r="BD187" s="213"/>
      <c r="BE187" s="213"/>
      <c r="BF187" s="213"/>
      <c r="BG187" s="213"/>
      <c r="BH187" s="213"/>
      <c r="BI187" s="213"/>
      <c r="BJ187" s="213"/>
      <c r="BK187" s="213"/>
      <c r="BL187" s="213"/>
      <c r="BM187" s="213"/>
      <c r="BN187" s="213"/>
      <c r="BO187" s="213"/>
      <c r="BP187" s="213"/>
      <c r="BQ187" s="213"/>
      <c r="BR187" s="213"/>
      <c r="BS187" s="213"/>
      <c r="BT187" s="213"/>
      <c r="BU187" s="213"/>
      <c r="BV187" s="213"/>
      <c r="BW187" s="213"/>
      <c r="BX187" s="213"/>
      <c r="BY187" s="213"/>
      <c r="BZ187" s="213"/>
      <c r="CA187" s="213"/>
      <c r="CB187" s="213"/>
      <c r="CC187" s="213"/>
      <c r="CD187" s="213"/>
      <c r="CE187" s="213"/>
      <c r="CF187" s="213"/>
      <c r="CG187" s="213"/>
      <c r="CH187" s="213"/>
      <c r="CI187" s="213"/>
      <c r="CJ187" s="213"/>
      <c r="CK187" s="213"/>
      <c r="CL187" s="213"/>
      <c r="CM187" s="213"/>
      <c r="CN187" s="213"/>
      <c r="CO187" s="213"/>
      <c r="CP187" s="213"/>
      <c r="CQ187" s="213"/>
      <c r="CR187" s="213"/>
      <c r="CS187" s="213"/>
      <c r="CT187" s="213"/>
      <c r="CU187" s="213"/>
      <c r="CV187" s="213"/>
      <c r="CW187" s="213"/>
      <c r="CX187" s="213"/>
      <c r="CY187" s="213"/>
      <c r="CZ187" s="213"/>
      <c r="DA187" s="213"/>
      <c r="DB187" s="213"/>
      <c r="DC187" s="213"/>
      <c r="DD187" s="213"/>
      <c r="DE187" s="213"/>
      <c r="DF187" s="213"/>
      <c r="DG187" s="213"/>
      <c r="DH187" s="213"/>
      <c r="DI187" s="213"/>
      <c r="DJ187" s="213"/>
      <c r="DK187" s="213"/>
      <c r="DL187" s="213"/>
      <c r="DM187" s="213"/>
      <c r="DN187" s="213"/>
      <c r="DO187" s="213"/>
      <c r="DP187" s="213"/>
      <c r="DQ187" s="213"/>
      <c r="DR187" s="213"/>
      <c r="DS187" s="213"/>
      <c r="DT187" s="213"/>
      <c r="DU187" s="213"/>
      <c r="DV187" s="213"/>
      <c r="DW187" s="213"/>
      <c r="DX187" s="214"/>
      <c r="DY187" s="41"/>
    </row>
    <row r="188" spans="3:129" customFormat="1" ht="15.75" customHeight="1" x14ac:dyDescent="0.2">
      <c r="C188" s="41"/>
      <c r="D188" s="41"/>
      <c r="E188" s="34"/>
      <c r="F188" s="1"/>
      <c r="G188" s="212"/>
      <c r="H188" s="213"/>
      <c r="I188" s="213"/>
      <c r="J188" s="213"/>
      <c r="K188" s="213"/>
      <c r="L188" s="213"/>
      <c r="M188" s="213"/>
      <c r="N188" s="213"/>
      <c r="O188" s="213"/>
      <c r="P188" s="213"/>
      <c r="Q188" s="213"/>
      <c r="R188" s="213"/>
      <c r="S188" s="213"/>
      <c r="T188" s="213"/>
      <c r="U188" s="213"/>
      <c r="V188" s="213"/>
      <c r="W188" s="213"/>
      <c r="X188" s="213"/>
      <c r="Y188" s="213"/>
      <c r="Z188" s="213"/>
      <c r="AA188" s="213"/>
      <c r="AB188" s="213"/>
      <c r="AC188" s="213"/>
      <c r="AD188" s="213"/>
      <c r="AE188" s="213"/>
      <c r="AF188" s="213"/>
      <c r="AG188" s="213"/>
      <c r="AH188" s="213"/>
      <c r="AI188" s="213"/>
      <c r="AJ188" s="213"/>
      <c r="AK188" s="213"/>
      <c r="AL188" s="213"/>
      <c r="AM188" s="213"/>
      <c r="AN188" s="213"/>
      <c r="AO188" s="213"/>
      <c r="AP188" s="213"/>
      <c r="AQ188" s="213"/>
      <c r="AR188" s="213"/>
      <c r="AS188" s="213"/>
      <c r="AT188" s="213"/>
      <c r="AU188" s="213"/>
      <c r="AV188" s="213"/>
      <c r="AW188" s="213"/>
      <c r="AX188" s="213"/>
      <c r="AY188" s="213"/>
      <c r="AZ188" s="213"/>
      <c r="BA188" s="213"/>
      <c r="BB188" s="213"/>
      <c r="BC188" s="213"/>
      <c r="BD188" s="213"/>
      <c r="BE188" s="213"/>
      <c r="BF188" s="213"/>
      <c r="BG188" s="213"/>
      <c r="BH188" s="213"/>
      <c r="BI188" s="213"/>
      <c r="BJ188" s="213"/>
      <c r="BK188" s="213"/>
      <c r="BL188" s="213"/>
      <c r="BM188" s="213"/>
      <c r="BN188" s="213"/>
      <c r="BO188" s="213"/>
      <c r="BP188" s="213"/>
      <c r="BQ188" s="213"/>
      <c r="BR188" s="213"/>
      <c r="BS188" s="213"/>
      <c r="BT188" s="213"/>
      <c r="BU188" s="213"/>
      <c r="BV188" s="213"/>
      <c r="BW188" s="213"/>
      <c r="BX188" s="213"/>
      <c r="BY188" s="213"/>
      <c r="BZ188" s="213"/>
      <c r="CA188" s="213"/>
      <c r="CB188" s="213"/>
      <c r="CC188" s="213"/>
      <c r="CD188" s="213"/>
      <c r="CE188" s="213"/>
      <c r="CF188" s="213"/>
      <c r="CG188" s="213"/>
      <c r="CH188" s="213"/>
      <c r="CI188" s="213"/>
      <c r="CJ188" s="213"/>
      <c r="CK188" s="213"/>
      <c r="CL188" s="213"/>
      <c r="CM188" s="213"/>
      <c r="CN188" s="213"/>
      <c r="CO188" s="213"/>
      <c r="CP188" s="213"/>
      <c r="CQ188" s="213"/>
      <c r="CR188" s="213"/>
      <c r="CS188" s="213"/>
      <c r="CT188" s="213"/>
      <c r="CU188" s="213"/>
      <c r="CV188" s="213"/>
      <c r="CW188" s="213"/>
      <c r="CX188" s="213"/>
      <c r="CY188" s="213"/>
      <c r="CZ188" s="213"/>
      <c r="DA188" s="213"/>
      <c r="DB188" s="213"/>
      <c r="DC188" s="213"/>
      <c r="DD188" s="213"/>
      <c r="DE188" s="213"/>
      <c r="DF188" s="213"/>
      <c r="DG188" s="213"/>
      <c r="DH188" s="213"/>
      <c r="DI188" s="213"/>
      <c r="DJ188" s="213"/>
      <c r="DK188" s="213"/>
      <c r="DL188" s="213"/>
      <c r="DM188" s="213"/>
      <c r="DN188" s="213"/>
      <c r="DO188" s="213"/>
      <c r="DP188" s="213"/>
      <c r="DQ188" s="213"/>
      <c r="DR188" s="213"/>
      <c r="DS188" s="213"/>
      <c r="DT188" s="213"/>
      <c r="DU188" s="213"/>
      <c r="DV188" s="213"/>
      <c r="DW188" s="213"/>
      <c r="DX188" s="214"/>
      <c r="DY188" s="41"/>
    </row>
    <row r="189" spans="3:129" customFormat="1" ht="15.75" customHeight="1" x14ac:dyDescent="0.2">
      <c r="C189" s="41"/>
      <c r="D189" s="41"/>
      <c r="E189" s="34"/>
      <c r="F189" s="1"/>
      <c r="G189" s="212"/>
      <c r="H189" s="213"/>
      <c r="I189" s="213"/>
      <c r="J189" s="213"/>
      <c r="K189" s="213"/>
      <c r="L189" s="213"/>
      <c r="M189" s="213"/>
      <c r="N189" s="213"/>
      <c r="O189" s="213"/>
      <c r="P189" s="213"/>
      <c r="Q189" s="213"/>
      <c r="R189" s="213"/>
      <c r="S189" s="213"/>
      <c r="T189" s="213"/>
      <c r="U189" s="213"/>
      <c r="V189" s="213"/>
      <c r="W189" s="213"/>
      <c r="X189" s="213"/>
      <c r="Y189" s="213"/>
      <c r="Z189" s="213"/>
      <c r="AA189" s="213"/>
      <c r="AB189" s="213"/>
      <c r="AC189" s="213"/>
      <c r="AD189" s="213"/>
      <c r="AE189" s="213"/>
      <c r="AF189" s="213"/>
      <c r="AG189" s="213"/>
      <c r="AH189" s="213"/>
      <c r="AI189" s="213"/>
      <c r="AJ189" s="213"/>
      <c r="AK189" s="213"/>
      <c r="AL189" s="213"/>
      <c r="AM189" s="213"/>
      <c r="AN189" s="213"/>
      <c r="AO189" s="213"/>
      <c r="AP189" s="213"/>
      <c r="AQ189" s="213"/>
      <c r="AR189" s="213"/>
      <c r="AS189" s="213"/>
      <c r="AT189" s="213"/>
      <c r="AU189" s="213"/>
      <c r="AV189" s="213"/>
      <c r="AW189" s="213"/>
      <c r="AX189" s="213"/>
      <c r="AY189" s="213"/>
      <c r="AZ189" s="213"/>
      <c r="BA189" s="213"/>
      <c r="BB189" s="213"/>
      <c r="BC189" s="213"/>
      <c r="BD189" s="213"/>
      <c r="BE189" s="213"/>
      <c r="BF189" s="213"/>
      <c r="BG189" s="213"/>
      <c r="BH189" s="213"/>
      <c r="BI189" s="213"/>
      <c r="BJ189" s="213"/>
      <c r="BK189" s="213"/>
      <c r="BL189" s="213"/>
      <c r="BM189" s="213"/>
      <c r="BN189" s="213"/>
      <c r="BO189" s="213"/>
      <c r="BP189" s="213"/>
      <c r="BQ189" s="213"/>
      <c r="BR189" s="213"/>
      <c r="BS189" s="213"/>
      <c r="BT189" s="213"/>
      <c r="BU189" s="213"/>
      <c r="BV189" s="213"/>
      <c r="BW189" s="213"/>
      <c r="BX189" s="213"/>
      <c r="BY189" s="213"/>
      <c r="BZ189" s="213"/>
      <c r="CA189" s="213"/>
      <c r="CB189" s="213"/>
      <c r="CC189" s="213"/>
      <c r="CD189" s="213"/>
      <c r="CE189" s="213"/>
      <c r="CF189" s="213"/>
      <c r="CG189" s="213"/>
      <c r="CH189" s="213"/>
      <c r="CI189" s="213"/>
      <c r="CJ189" s="213"/>
      <c r="CK189" s="213"/>
      <c r="CL189" s="213"/>
      <c r="CM189" s="213"/>
      <c r="CN189" s="213"/>
      <c r="CO189" s="213"/>
      <c r="CP189" s="213"/>
      <c r="CQ189" s="213"/>
      <c r="CR189" s="213"/>
      <c r="CS189" s="213"/>
      <c r="CT189" s="213"/>
      <c r="CU189" s="213"/>
      <c r="CV189" s="213"/>
      <c r="CW189" s="213"/>
      <c r="CX189" s="213"/>
      <c r="CY189" s="213"/>
      <c r="CZ189" s="213"/>
      <c r="DA189" s="213"/>
      <c r="DB189" s="213"/>
      <c r="DC189" s="213"/>
      <c r="DD189" s="213"/>
      <c r="DE189" s="213"/>
      <c r="DF189" s="213"/>
      <c r="DG189" s="213"/>
      <c r="DH189" s="213"/>
      <c r="DI189" s="213"/>
      <c r="DJ189" s="213"/>
      <c r="DK189" s="213"/>
      <c r="DL189" s="213"/>
      <c r="DM189" s="213"/>
      <c r="DN189" s="213"/>
      <c r="DO189" s="213"/>
      <c r="DP189" s="213"/>
      <c r="DQ189" s="213"/>
      <c r="DR189" s="213"/>
      <c r="DS189" s="213"/>
      <c r="DT189" s="213"/>
      <c r="DU189" s="213"/>
      <c r="DV189" s="213"/>
      <c r="DW189" s="213"/>
      <c r="DX189" s="214"/>
      <c r="DY189" s="41"/>
    </row>
    <row r="190" spans="3:129" customFormat="1" ht="15.75" customHeight="1" x14ac:dyDescent="0.2">
      <c r="C190" s="41"/>
      <c r="D190" s="41"/>
      <c r="E190" s="34"/>
      <c r="F190" s="1"/>
      <c r="G190" s="212"/>
      <c r="H190" s="213"/>
      <c r="I190" s="213"/>
      <c r="J190" s="213"/>
      <c r="K190" s="213"/>
      <c r="L190" s="213"/>
      <c r="M190" s="213"/>
      <c r="N190" s="213"/>
      <c r="O190" s="213"/>
      <c r="P190" s="213"/>
      <c r="Q190" s="213"/>
      <c r="R190" s="213"/>
      <c r="S190" s="213"/>
      <c r="T190" s="213"/>
      <c r="U190" s="213"/>
      <c r="V190" s="213"/>
      <c r="W190" s="213"/>
      <c r="X190" s="213"/>
      <c r="Y190" s="213"/>
      <c r="Z190" s="213"/>
      <c r="AA190" s="213"/>
      <c r="AB190" s="213"/>
      <c r="AC190" s="213"/>
      <c r="AD190" s="213"/>
      <c r="AE190" s="213"/>
      <c r="AF190" s="213"/>
      <c r="AG190" s="213"/>
      <c r="AH190" s="213"/>
      <c r="AI190" s="213"/>
      <c r="AJ190" s="213"/>
      <c r="AK190" s="213"/>
      <c r="AL190" s="213"/>
      <c r="AM190" s="213"/>
      <c r="AN190" s="213"/>
      <c r="AO190" s="213"/>
      <c r="AP190" s="213"/>
      <c r="AQ190" s="213"/>
      <c r="AR190" s="213"/>
      <c r="AS190" s="213"/>
      <c r="AT190" s="213"/>
      <c r="AU190" s="213"/>
      <c r="AV190" s="213"/>
      <c r="AW190" s="213"/>
      <c r="AX190" s="213"/>
      <c r="AY190" s="213"/>
      <c r="AZ190" s="213"/>
      <c r="BA190" s="213"/>
      <c r="BB190" s="213"/>
      <c r="BC190" s="213"/>
      <c r="BD190" s="213"/>
      <c r="BE190" s="213"/>
      <c r="BF190" s="213"/>
      <c r="BG190" s="213"/>
      <c r="BH190" s="213"/>
      <c r="BI190" s="213"/>
      <c r="BJ190" s="213"/>
      <c r="BK190" s="213"/>
      <c r="BL190" s="213"/>
      <c r="BM190" s="213"/>
      <c r="BN190" s="213"/>
      <c r="BO190" s="213"/>
      <c r="BP190" s="213"/>
      <c r="BQ190" s="213"/>
      <c r="BR190" s="213"/>
      <c r="BS190" s="213"/>
      <c r="BT190" s="213"/>
      <c r="BU190" s="213"/>
      <c r="BV190" s="213"/>
      <c r="BW190" s="213"/>
      <c r="BX190" s="213"/>
      <c r="BY190" s="213"/>
      <c r="BZ190" s="213"/>
      <c r="CA190" s="213"/>
      <c r="CB190" s="213"/>
      <c r="CC190" s="213"/>
      <c r="CD190" s="213"/>
      <c r="CE190" s="213"/>
      <c r="CF190" s="213"/>
      <c r="CG190" s="213"/>
      <c r="CH190" s="213"/>
      <c r="CI190" s="213"/>
      <c r="CJ190" s="213"/>
      <c r="CK190" s="213"/>
      <c r="CL190" s="213"/>
      <c r="CM190" s="213"/>
      <c r="CN190" s="213"/>
      <c r="CO190" s="213"/>
      <c r="CP190" s="213"/>
      <c r="CQ190" s="213"/>
      <c r="CR190" s="213"/>
      <c r="CS190" s="213"/>
      <c r="CT190" s="213"/>
      <c r="CU190" s="213"/>
      <c r="CV190" s="213"/>
      <c r="CW190" s="213"/>
      <c r="CX190" s="213"/>
      <c r="CY190" s="213"/>
      <c r="CZ190" s="213"/>
      <c r="DA190" s="213"/>
      <c r="DB190" s="213"/>
      <c r="DC190" s="213"/>
      <c r="DD190" s="213"/>
      <c r="DE190" s="213"/>
      <c r="DF190" s="213"/>
      <c r="DG190" s="213"/>
      <c r="DH190" s="213"/>
      <c r="DI190" s="213"/>
      <c r="DJ190" s="213"/>
      <c r="DK190" s="213"/>
      <c r="DL190" s="213"/>
      <c r="DM190" s="213"/>
      <c r="DN190" s="213"/>
      <c r="DO190" s="213"/>
      <c r="DP190" s="213"/>
      <c r="DQ190" s="213"/>
      <c r="DR190" s="213"/>
      <c r="DS190" s="213"/>
      <c r="DT190" s="213"/>
      <c r="DU190" s="213"/>
      <c r="DV190" s="213"/>
      <c r="DW190" s="213"/>
      <c r="DX190" s="214"/>
      <c r="DY190" s="41"/>
    </row>
    <row r="191" spans="3:129" customFormat="1" ht="15.95" customHeight="1" x14ac:dyDescent="0.2">
      <c r="C191" s="41"/>
      <c r="D191" s="41"/>
      <c r="E191" s="34"/>
      <c r="F191" s="1"/>
      <c r="G191" s="212"/>
      <c r="H191" s="213"/>
      <c r="I191" s="213"/>
      <c r="J191" s="213"/>
      <c r="K191" s="213"/>
      <c r="L191" s="213"/>
      <c r="M191" s="213"/>
      <c r="N191" s="213"/>
      <c r="O191" s="213"/>
      <c r="P191" s="213"/>
      <c r="Q191" s="213"/>
      <c r="R191" s="213"/>
      <c r="S191" s="213"/>
      <c r="T191" s="213"/>
      <c r="U191" s="213"/>
      <c r="V191" s="213"/>
      <c r="W191" s="213"/>
      <c r="X191" s="213"/>
      <c r="Y191" s="213"/>
      <c r="Z191" s="213"/>
      <c r="AA191" s="213"/>
      <c r="AB191" s="213"/>
      <c r="AC191" s="213"/>
      <c r="AD191" s="213"/>
      <c r="AE191" s="213"/>
      <c r="AF191" s="213"/>
      <c r="AG191" s="213"/>
      <c r="AH191" s="213"/>
      <c r="AI191" s="213"/>
      <c r="AJ191" s="213"/>
      <c r="AK191" s="213"/>
      <c r="AL191" s="213"/>
      <c r="AM191" s="213"/>
      <c r="AN191" s="213"/>
      <c r="AO191" s="213"/>
      <c r="AP191" s="213"/>
      <c r="AQ191" s="213"/>
      <c r="AR191" s="213"/>
      <c r="AS191" s="213"/>
      <c r="AT191" s="213"/>
      <c r="AU191" s="213"/>
      <c r="AV191" s="213"/>
      <c r="AW191" s="213"/>
      <c r="AX191" s="213"/>
      <c r="AY191" s="213"/>
      <c r="AZ191" s="213"/>
      <c r="BA191" s="213"/>
      <c r="BB191" s="213"/>
      <c r="BC191" s="213"/>
      <c r="BD191" s="213"/>
      <c r="BE191" s="213"/>
      <c r="BF191" s="213"/>
      <c r="BG191" s="213"/>
      <c r="BH191" s="213"/>
      <c r="BI191" s="213"/>
      <c r="BJ191" s="213"/>
      <c r="BK191" s="213"/>
      <c r="BL191" s="213"/>
      <c r="BM191" s="213"/>
      <c r="BN191" s="213"/>
      <c r="BO191" s="213"/>
      <c r="BP191" s="213"/>
      <c r="BQ191" s="213"/>
      <c r="BR191" s="213"/>
      <c r="BS191" s="213"/>
      <c r="BT191" s="213"/>
      <c r="BU191" s="213"/>
      <c r="BV191" s="213"/>
      <c r="BW191" s="213"/>
      <c r="BX191" s="213"/>
      <c r="BY191" s="213"/>
      <c r="BZ191" s="213"/>
      <c r="CA191" s="213"/>
      <c r="CB191" s="213"/>
      <c r="CC191" s="213"/>
      <c r="CD191" s="213"/>
      <c r="CE191" s="213"/>
      <c r="CF191" s="213"/>
      <c r="CG191" s="213"/>
      <c r="CH191" s="213"/>
      <c r="CI191" s="213"/>
      <c r="CJ191" s="213"/>
      <c r="CK191" s="213"/>
      <c r="CL191" s="213"/>
      <c r="CM191" s="213"/>
      <c r="CN191" s="213"/>
      <c r="CO191" s="213"/>
      <c r="CP191" s="213"/>
      <c r="CQ191" s="213"/>
      <c r="CR191" s="213"/>
      <c r="CS191" s="213"/>
      <c r="CT191" s="213"/>
      <c r="CU191" s="213"/>
      <c r="CV191" s="213"/>
      <c r="CW191" s="213"/>
      <c r="CX191" s="213"/>
      <c r="CY191" s="213"/>
      <c r="CZ191" s="213"/>
      <c r="DA191" s="213"/>
      <c r="DB191" s="213"/>
      <c r="DC191" s="213"/>
      <c r="DD191" s="213"/>
      <c r="DE191" s="213"/>
      <c r="DF191" s="213"/>
      <c r="DG191" s="213"/>
      <c r="DH191" s="213"/>
      <c r="DI191" s="213"/>
      <c r="DJ191" s="213"/>
      <c r="DK191" s="213"/>
      <c r="DL191" s="213"/>
      <c r="DM191" s="213"/>
      <c r="DN191" s="213"/>
      <c r="DO191" s="213"/>
      <c r="DP191" s="213"/>
      <c r="DQ191" s="213"/>
      <c r="DR191" s="213"/>
      <c r="DS191" s="213"/>
      <c r="DT191" s="213"/>
      <c r="DU191" s="213"/>
      <c r="DV191" s="213"/>
      <c r="DW191" s="213"/>
      <c r="DX191" s="214"/>
      <c r="DY191" s="41"/>
    </row>
    <row r="192" spans="3:129" customFormat="1" ht="15.95" customHeight="1" x14ac:dyDescent="0.2">
      <c r="C192" s="41"/>
      <c r="D192" s="41"/>
      <c r="E192" s="34"/>
      <c r="F192" s="1"/>
      <c r="G192" s="212"/>
      <c r="H192" s="213"/>
      <c r="I192" s="213"/>
      <c r="J192" s="213"/>
      <c r="K192" s="213"/>
      <c r="L192" s="213"/>
      <c r="M192" s="213"/>
      <c r="N192" s="213"/>
      <c r="O192" s="213"/>
      <c r="P192" s="213"/>
      <c r="Q192" s="213"/>
      <c r="R192" s="213"/>
      <c r="S192" s="213"/>
      <c r="T192" s="213"/>
      <c r="U192" s="213"/>
      <c r="V192" s="213"/>
      <c r="W192" s="213"/>
      <c r="X192" s="213"/>
      <c r="Y192" s="213"/>
      <c r="Z192" s="213"/>
      <c r="AA192" s="213"/>
      <c r="AB192" s="213"/>
      <c r="AC192" s="213"/>
      <c r="AD192" s="213"/>
      <c r="AE192" s="213"/>
      <c r="AF192" s="213"/>
      <c r="AG192" s="213"/>
      <c r="AH192" s="213"/>
      <c r="AI192" s="213"/>
      <c r="AJ192" s="213"/>
      <c r="AK192" s="213"/>
      <c r="AL192" s="213"/>
      <c r="AM192" s="213"/>
      <c r="AN192" s="213"/>
      <c r="AO192" s="213"/>
      <c r="AP192" s="213"/>
      <c r="AQ192" s="213"/>
      <c r="AR192" s="213"/>
      <c r="AS192" s="213"/>
      <c r="AT192" s="213"/>
      <c r="AU192" s="213"/>
      <c r="AV192" s="213"/>
      <c r="AW192" s="213"/>
      <c r="AX192" s="213"/>
      <c r="AY192" s="213"/>
      <c r="AZ192" s="213"/>
      <c r="BA192" s="213"/>
      <c r="BB192" s="213"/>
      <c r="BC192" s="213"/>
      <c r="BD192" s="213"/>
      <c r="BE192" s="213"/>
      <c r="BF192" s="213"/>
      <c r="BG192" s="213"/>
      <c r="BH192" s="213"/>
      <c r="BI192" s="213"/>
      <c r="BJ192" s="213"/>
      <c r="BK192" s="213"/>
      <c r="BL192" s="213"/>
      <c r="BM192" s="213"/>
      <c r="BN192" s="213"/>
      <c r="BO192" s="213"/>
      <c r="BP192" s="213"/>
      <c r="BQ192" s="213"/>
      <c r="BR192" s="213"/>
      <c r="BS192" s="213"/>
      <c r="BT192" s="213"/>
      <c r="BU192" s="213"/>
      <c r="BV192" s="213"/>
      <c r="BW192" s="213"/>
      <c r="BX192" s="213"/>
      <c r="BY192" s="213"/>
      <c r="BZ192" s="213"/>
      <c r="CA192" s="213"/>
      <c r="CB192" s="213"/>
      <c r="CC192" s="213"/>
      <c r="CD192" s="213"/>
      <c r="CE192" s="213"/>
      <c r="CF192" s="213"/>
      <c r="CG192" s="213"/>
      <c r="CH192" s="213"/>
      <c r="CI192" s="213"/>
      <c r="CJ192" s="213"/>
      <c r="CK192" s="213"/>
      <c r="CL192" s="213"/>
      <c r="CM192" s="213"/>
      <c r="CN192" s="213"/>
      <c r="CO192" s="213"/>
      <c r="CP192" s="213"/>
      <c r="CQ192" s="213"/>
      <c r="CR192" s="213"/>
      <c r="CS192" s="213"/>
      <c r="CT192" s="213"/>
      <c r="CU192" s="213"/>
      <c r="CV192" s="213"/>
      <c r="CW192" s="213"/>
      <c r="CX192" s="213"/>
      <c r="CY192" s="213"/>
      <c r="CZ192" s="213"/>
      <c r="DA192" s="213"/>
      <c r="DB192" s="213"/>
      <c r="DC192" s="213"/>
      <c r="DD192" s="213"/>
      <c r="DE192" s="213"/>
      <c r="DF192" s="213"/>
      <c r="DG192" s="213"/>
      <c r="DH192" s="213"/>
      <c r="DI192" s="213"/>
      <c r="DJ192" s="213"/>
      <c r="DK192" s="213"/>
      <c r="DL192" s="213"/>
      <c r="DM192" s="213"/>
      <c r="DN192" s="213"/>
      <c r="DO192" s="213"/>
      <c r="DP192" s="213"/>
      <c r="DQ192" s="213"/>
      <c r="DR192" s="213"/>
      <c r="DS192" s="213"/>
      <c r="DT192" s="213"/>
      <c r="DU192" s="213"/>
      <c r="DV192" s="213"/>
      <c r="DW192" s="213"/>
      <c r="DX192" s="214"/>
      <c r="DY192" s="41"/>
    </row>
    <row r="193" spans="1:256" customFormat="1" ht="15.95" customHeight="1" x14ac:dyDescent="0.2">
      <c r="C193" s="41"/>
      <c r="D193" s="41"/>
      <c r="E193" s="34"/>
      <c r="F193" s="1"/>
      <c r="G193" s="212"/>
      <c r="H193" s="213"/>
      <c r="I193" s="213"/>
      <c r="J193" s="213"/>
      <c r="K193" s="213"/>
      <c r="L193" s="213"/>
      <c r="M193" s="213"/>
      <c r="N193" s="213"/>
      <c r="O193" s="213"/>
      <c r="P193" s="213"/>
      <c r="Q193" s="213"/>
      <c r="R193" s="213"/>
      <c r="S193" s="213"/>
      <c r="T193" s="213"/>
      <c r="U193" s="213"/>
      <c r="V193" s="213"/>
      <c r="W193" s="213"/>
      <c r="X193" s="213"/>
      <c r="Y193" s="213"/>
      <c r="Z193" s="213"/>
      <c r="AA193" s="213"/>
      <c r="AB193" s="213"/>
      <c r="AC193" s="213"/>
      <c r="AD193" s="213"/>
      <c r="AE193" s="213"/>
      <c r="AF193" s="213"/>
      <c r="AG193" s="213"/>
      <c r="AH193" s="213"/>
      <c r="AI193" s="213"/>
      <c r="AJ193" s="213"/>
      <c r="AK193" s="213"/>
      <c r="AL193" s="213"/>
      <c r="AM193" s="213"/>
      <c r="AN193" s="213"/>
      <c r="AO193" s="213"/>
      <c r="AP193" s="213"/>
      <c r="AQ193" s="213"/>
      <c r="AR193" s="213"/>
      <c r="AS193" s="213"/>
      <c r="AT193" s="213"/>
      <c r="AU193" s="213"/>
      <c r="AV193" s="213"/>
      <c r="AW193" s="213"/>
      <c r="AX193" s="213"/>
      <c r="AY193" s="213"/>
      <c r="AZ193" s="213"/>
      <c r="BA193" s="213"/>
      <c r="BB193" s="213"/>
      <c r="BC193" s="213"/>
      <c r="BD193" s="213"/>
      <c r="BE193" s="213"/>
      <c r="BF193" s="213"/>
      <c r="BG193" s="213"/>
      <c r="BH193" s="213"/>
      <c r="BI193" s="213"/>
      <c r="BJ193" s="213"/>
      <c r="BK193" s="213"/>
      <c r="BL193" s="213"/>
      <c r="BM193" s="213"/>
      <c r="BN193" s="213"/>
      <c r="BO193" s="213"/>
      <c r="BP193" s="213"/>
      <c r="BQ193" s="213"/>
      <c r="BR193" s="213"/>
      <c r="BS193" s="213"/>
      <c r="BT193" s="213"/>
      <c r="BU193" s="213"/>
      <c r="BV193" s="213"/>
      <c r="BW193" s="213"/>
      <c r="BX193" s="213"/>
      <c r="BY193" s="213"/>
      <c r="BZ193" s="213"/>
      <c r="CA193" s="213"/>
      <c r="CB193" s="213"/>
      <c r="CC193" s="213"/>
      <c r="CD193" s="213"/>
      <c r="CE193" s="213"/>
      <c r="CF193" s="213"/>
      <c r="CG193" s="213"/>
      <c r="CH193" s="213"/>
      <c r="CI193" s="213"/>
      <c r="CJ193" s="213"/>
      <c r="CK193" s="213"/>
      <c r="CL193" s="213"/>
      <c r="CM193" s="213"/>
      <c r="CN193" s="213"/>
      <c r="CO193" s="213"/>
      <c r="CP193" s="213"/>
      <c r="CQ193" s="213"/>
      <c r="CR193" s="213"/>
      <c r="CS193" s="213"/>
      <c r="CT193" s="213"/>
      <c r="CU193" s="213"/>
      <c r="CV193" s="213"/>
      <c r="CW193" s="213"/>
      <c r="CX193" s="213"/>
      <c r="CY193" s="213"/>
      <c r="CZ193" s="213"/>
      <c r="DA193" s="213"/>
      <c r="DB193" s="213"/>
      <c r="DC193" s="213"/>
      <c r="DD193" s="213"/>
      <c r="DE193" s="213"/>
      <c r="DF193" s="213"/>
      <c r="DG193" s="213"/>
      <c r="DH193" s="213"/>
      <c r="DI193" s="213"/>
      <c r="DJ193" s="213"/>
      <c r="DK193" s="213"/>
      <c r="DL193" s="213"/>
      <c r="DM193" s="213"/>
      <c r="DN193" s="213"/>
      <c r="DO193" s="213"/>
      <c r="DP193" s="213"/>
      <c r="DQ193" s="213"/>
      <c r="DR193" s="213"/>
      <c r="DS193" s="213"/>
      <c r="DT193" s="213"/>
      <c r="DU193" s="213"/>
      <c r="DV193" s="213"/>
      <c r="DW193" s="213"/>
      <c r="DX193" s="214"/>
      <c r="DY193" s="41"/>
    </row>
    <row r="194" spans="1:256" customFormat="1" ht="15.95" customHeight="1" x14ac:dyDescent="0.2">
      <c r="C194" s="41"/>
      <c r="D194" s="41"/>
      <c r="E194" s="34"/>
      <c r="F194" s="1"/>
      <c r="G194" s="212"/>
      <c r="H194" s="213"/>
      <c r="I194" s="213"/>
      <c r="J194" s="213"/>
      <c r="K194" s="213"/>
      <c r="L194" s="213"/>
      <c r="M194" s="213"/>
      <c r="N194" s="213"/>
      <c r="O194" s="213"/>
      <c r="P194" s="213"/>
      <c r="Q194" s="213"/>
      <c r="R194" s="213"/>
      <c r="S194" s="213"/>
      <c r="T194" s="213"/>
      <c r="U194" s="213"/>
      <c r="V194" s="213"/>
      <c r="W194" s="213"/>
      <c r="X194" s="213"/>
      <c r="Y194" s="213"/>
      <c r="Z194" s="213"/>
      <c r="AA194" s="213"/>
      <c r="AB194" s="213"/>
      <c r="AC194" s="213"/>
      <c r="AD194" s="213"/>
      <c r="AE194" s="213"/>
      <c r="AF194" s="213"/>
      <c r="AG194" s="213"/>
      <c r="AH194" s="213"/>
      <c r="AI194" s="213"/>
      <c r="AJ194" s="213"/>
      <c r="AK194" s="213"/>
      <c r="AL194" s="213"/>
      <c r="AM194" s="213"/>
      <c r="AN194" s="213"/>
      <c r="AO194" s="213"/>
      <c r="AP194" s="213"/>
      <c r="AQ194" s="213"/>
      <c r="AR194" s="213"/>
      <c r="AS194" s="213"/>
      <c r="AT194" s="213"/>
      <c r="AU194" s="213"/>
      <c r="AV194" s="213"/>
      <c r="AW194" s="213"/>
      <c r="AX194" s="213"/>
      <c r="AY194" s="213"/>
      <c r="AZ194" s="213"/>
      <c r="BA194" s="213"/>
      <c r="BB194" s="213"/>
      <c r="BC194" s="213"/>
      <c r="BD194" s="213"/>
      <c r="BE194" s="213"/>
      <c r="BF194" s="213"/>
      <c r="BG194" s="213"/>
      <c r="BH194" s="213"/>
      <c r="BI194" s="213"/>
      <c r="BJ194" s="213"/>
      <c r="BK194" s="213"/>
      <c r="BL194" s="213"/>
      <c r="BM194" s="213"/>
      <c r="BN194" s="213"/>
      <c r="BO194" s="213"/>
      <c r="BP194" s="213"/>
      <c r="BQ194" s="213"/>
      <c r="BR194" s="213"/>
      <c r="BS194" s="213"/>
      <c r="BT194" s="213"/>
      <c r="BU194" s="213"/>
      <c r="BV194" s="213"/>
      <c r="BW194" s="213"/>
      <c r="BX194" s="213"/>
      <c r="BY194" s="213"/>
      <c r="BZ194" s="213"/>
      <c r="CA194" s="213"/>
      <c r="CB194" s="213"/>
      <c r="CC194" s="213"/>
      <c r="CD194" s="213"/>
      <c r="CE194" s="213"/>
      <c r="CF194" s="213"/>
      <c r="CG194" s="213"/>
      <c r="CH194" s="213"/>
      <c r="CI194" s="213"/>
      <c r="CJ194" s="213"/>
      <c r="CK194" s="213"/>
      <c r="CL194" s="213"/>
      <c r="CM194" s="213"/>
      <c r="CN194" s="213"/>
      <c r="CO194" s="213"/>
      <c r="CP194" s="213"/>
      <c r="CQ194" s="213"/>
      <c r="CR194" s="213"/>
      <c r="CS194" s="213"/>
      <c r="CT194" s="213"/>
      <c r="CU194" s="213"/>
      <c r="CV194" s="213"/>
      <c r="CW194" s="213"/>
      <c r="CX194" s="213"/>
      <c r="CY194" s="213"/>
      <c r="CZ194" s="213"/>
      <c r="DA194" s="213"/>
      <c r="DB194" s="213"/>
      <c r="DC194" s="213"/>
      <c r="DD194" s="213"/>
      <c r="DE194" s="213"/>
      <c r="DF194" s="213"/>
      <c r="DG194" s="213"/>
      <c r="DH194" s="213"/>
      <c r="DI194" s="213"/>
      <c r="DJ194" s="213"/>
      <c r="DK194" s="213"/>
      <c r="DL194" s="213"/>
      <c r="DM194" s="213"/>
      <c r="DN194" s="213"/>
      <c r="DO194" s="213"/>
      <c r="DP194" s="213"/>
      <c r="DQ194" s="213"/>
      <c r="DR194" s="213"/>
      <c r="DS194" s="213"/>
      <c r="DT194" s="213"/>
      <c r="DU194" s="213"/>
      <c r="DV194" s="213"/>
      <c r="DW194" s="213"/>
      <c r="DX194" s="214"/>
      <c r="DY194" s="41"/>
    </row>
    <row r="195" spans="1:256" customFormat="1" ht="15.95" customHeight="1" x14ac:dyDescent="0.2">
      <c r="C195" s="41"/>
      <c r="D195" s="41"/>
      <c r="E195" s="34"/>
      <c r="F195" s="1"/>
      <c r="G195" s="212"/>
      <c r="H195" s="213"/>
      <c r="I195" s="213"/>
      <c r="J195" s="213"/>
      <c r="K195" s="213"/>
      <c r="L195" s="213"/>
      <c r="M195" s="213"/>
      <c r="N195" s="213"/>
      <c r="O195" s="213"/>
      <c r="P195" s="213"/>
      <c r="Q195" s="213"/>
      <c r="R195" s="213"/>
      <c r="S195" s="213"/>
      <c r="T195" s="213"/>
      <c r="U195" s="213"/>
      <c r="V195" s="213"/>
      <c r="W195" s="213"/>
      <c r="X195" s="213"/>
      <c r="Y195" s="213"/>
      <c r="Z195" s="213"/>
      <c r="AA195" s="213"/>
      <c r="AB195" s="213"/>
      <c r="AC195" s="213"/>
      <c r="AD195" s="213"/>
      <c r="AE195" s="213"/>
      <c r="AF195" s="213"/>
      <c r="AG195" s="213"/>
      <c r="AH195" s="213"/>
      <c r="AI195" s="213"/>
      <c r="AJ195" s="213"/>
      <c r="AK195" s="213"/>
      <c r="AL195" s="213"/>
      <c r="AM195" s="213"/>
      <c r="AN195" s="213"/>
      <c r="AO195" s="213"/>
      <c r="AP195" s="213"/>
      <c r="AQ195" s="213"/>
      <c r="AR195" s="213"/>
      <c r="AS195" s="213"/>
      <c r="AT195" s="213"/>
      <c r="AU195" s="213"/>
      <c r="AV195" s="213"/>
      <c r="AW195" s="213"/>
      <c r="AX195" s="213"/>
      <c r="AY195" s="213"/>
      <c r="AZ195" s="213"/>
      <c r="BA195" s="213"/>
      <c r="BB195" s="213"/>
      <c r="BC195" s="213"/>
      <c r="BD195" s="213"/>
      <c r="BE195" s="213"/>
      <c r="BF195" s="213"/>
      <c r="BG195" s="213"/>
      <c r="BH195" s="213"/>
      <c r="BI195" s="213"/>
      <c r="BJ195" s="213"/>
      <c r="BK195" s="213"/>
      <c r="BL195" s="213"/>
      <c r="BM195" s="213"/>
      <c r="BN195" s="213"/>
      <c r="BO195" s="213"/>
      <c r="BP195" s="213"/>
      <c r="BQ195" s="213"/>
      <c r="BR195" s="213"/>
      <c r="BS195" s="213"/>
      <c r="BT195" s="213"/>
      <c r="BU195" s="213"/>
      <c r="BV195" s="213"/>
      <c r="BW195" s="213"/>
      <c r="BX195" s="213"/>
      <c r="BY195" s="213"/>
      <c r="BZ195" s="213"/>
      <c r="CA195" s="213"/>
      <c r="CB195" s="213"/>
      <c r="CC195" s="213"/>
      <c r="CD195" s="213"/>
      <c r="CE195" s="213"/>
      <c r="CF195" s="213"/>
      <c r="CG195" s="213"/>
      <c r="CH195" s="213"/>
      <c r="CI195" s="213"/>
      <c r="CJ195" s="213"/>
      <c r="CK195" s="213"/>
      <c r="CL195" s="213"/>
      <c r="CM195" s="213"/>
      <c r="CN195" s="213"/>
      <c r="CO195" s="213"/>
      <c r="CP195" s="213"/>
      <c r="CQ195" s="213"/>
      <c r="CR195" s="213"/>
      <c r="CS195" s="213"/>
      <c r="CT195" s="213"/>
      <c r="CU195" s="213"/>
      <c r="CV195" s="213"/>
      <c r="CW195" s="213"/>
      <c r="CX195" s="213"/>
      <c r="CY195" s="213"/>
      <c r="CZ195" s="213"/>
      <c r="DA195" s="213"/>
      <c r="DB195" s="213"/>
      <c r="DC195" s="213"/>
      <c r="DD195" s="213"/>
      <c r="DE195" s="213"/>
      <c r="DF195" s="213"/>
      <c r="DG195" s="213"/>
      <c r="DH195" s="213"/>
      <c r="DI195" s="213"/>
      <c r="DJ195" s="213"/>
      <c r="DK195" s="213"/>
      <c r="DL195" s="213"/>
      <c r="DM195" s="213"/>
      <c r="DN195" s="213"/>
      <c r="DO195" s="213"/>
      <c r="DP195" s="213"/>
      <c r="DQ195" s="213"/>
      <c r="DR195" s="213"/>
      <c r="DS195" s="213"/>
      <c r="DT195" s="213"/>
      <c r="DU195" s="213"/>
      <c r="DV195" s="213"/>
      <c r="DW195" s="213"/>
      <c r="DX195" s="214"/>
      <c r="DY195" s="41"/>
    </row>
    <row r="196" spans="1:256" customFormat="1" ht="15.95" customHeight="1" x14ac:dyDescent="0.2">
      <c r="C196" s="41"/>
      <c r="D196" s="41"/>
      <c r="E196" s="34"/>
      <c r="F196" s="1"/>
      <c r="G196" s="212"/>
      <c r="H196" s="213"/>
      <c r="I196" s="213"/>
      <c r="J196" s="213"/>
      <c r="K196" s="213"/>
      <c r="L196" s="213"/>
      <c r="M196" s="213"/>
      <c r="N196" s="213"/>
      <c r="O196" s="213"/>
      <c r="P196" s="213"/>
      <c r="Q196" s="213"/>
      <c r="R196" s="213"/>
      <c r="S196" s="213"/>
      <c r="T196" s="213"/>
      <c r="U196" s="213"/>
      <c r="V196" s="213"/>
      <c r="W196" s="213"/>
      <c r="X196" s="213"/>
      <c r="Y196" s="213"/>
      <c r="Z196" s="213"/>
      <c r="AA196" s="213"/>
      <c r="AB196" s="213"/>
      <c r="AC196" s="213"/>
      <c r="AD196" s="213"/>
      <c r="AE196" s="213"/>
      <c r="AF196" s="213"/>
      <c r="AG196" s="213"/>
      <c r="AH196" s="213"/>
      <c r="AI196" s="213"/>
      <c r="AJ196" s="213"/>
      <c r="AK196" s="213"/>
      <c r="AL196" s="213"/>
      <c r="AM196" s="213"/>
      <c r="AN196" s="213"/>
      <c r="AO196" s="213"/>
      <c r="AP196" s="213"/>
      <c r="AQ196" s="213"/>
      <c r="AR196" s="213"/>
      <c r="AS196" s="213"/>
      <c r="AT196" s="213"/>
      <c r="AU196" s="213"/>
      <c r="AV196" s="213"/>
      <c r="AW196" s="213"/>
      <c r="AX196" s="213"/>
      <c r="AY196" s="213"/>
      <c r="AZ196" s="213"/>
      <c r="BA196" s="213"/>
      <c r="BB196" s="213"/>
      <c r="BC196" s="213"/>
      <c r="BD196" s="213"/>
      <c r="BE196" s="213"/>
      <c r="BF196" s="213"/>
      <c r="BG196" s="213"/>
      <c r="BH196" s="213"/>
      <c r="BI196" s="213"/>
      <c r="BJ196" s="213"/>
      <c r="BK196" s="213"/>
      <c r="BL196" s="213"/>
      <c r="BM196" s="213"/>
      <c r="BN196" s="213"/>
      <c r="BO196" s="213"/>
      <c r="BP196" s="213"/>
      <c r="BQ196" s="213"/>
      <c r="BR196" s="213"/>
      <c r="BS196" s="213"/>
      <c r="BT196" s="213"/>
      <c r="BU196" s="213"/>
      <c r="BV196" s="213"/>
      <c r="BW196" s="213"/>
      <c r="BX196" s="213"/>
      <c r="BY196" s="213"/>
      <c r="BZ196" s="213"/>
      <c r="CA196" s="213"/>
      <c r="CB196" s="213"/>
      <c r="CC196" s="213"/>
      <c r="CD196" s="213"/>
      <c r="CE196" s="213"/>
      <c r="CF196" s="213"/>
      <c r="CG196" s="213"/>
      <c r="CH196" s="213"/>
      <c r="CI196" s="213"/>
      <c r="CJ196" s="213"/>
      <c r="CK196" s="213"/>
      <c r="CL196" s="213"/>
      <c r="CM196" s="213"/>
      <c r="CN196" s="213"/>
      <c r="CO196" s="213"/>
      <c r="CP196" s="213"/>
      <c r="CQ196" s="213"/>
      <c r="CR196" s="213"/>
      <c r="CS196" s="213"/>
      <c r="CT196" s="213"/>
      <c r="CU196" s="213"/>
      <c r="CV196" s="213"/>
      <c r="CW196" s="213"/>
      <c r="CX196" s="213"/>
      <c r="CY196" s="213"/>
      <c r="CZ196" s="213"/>
      <c r="DA196" s="213"/>
      <c r="DB196" s="213"/>
      <c r="DC196" s="213"/>
      <c r="DD196" s="213"/>
      <c r="DE196" s="213"/>
      <c r="DF196" s="213"/>
      <c r="DG196" s="213"/>
      <c r="DH196" s="213"/>
      <c r="DI196" s="213"/>
      <c r="DJ196" s="213"/>
      <c r="DK196" s="213"/>
      <c r="DL196" s="213"/>
      <c r="DM196" s="213"/>
      <c r="DN196" s="213"/>
      <c r="DO196" s="213"/>
      <c r="DP196" s="213"/>
      <c r="DQ196" s="213"/>
      <c r="DR196" s="213"/>
      <c r="DS196" s="213"/>
      <c r="DT196" s="213"/>
      <c r="DU196" s="213"/>
      <c r="DV196" s="213"/>
      <c r="DW196" s="213"/>
      <c r="DX196" s="214"/>
      <c r="DY196" s="41"/>
    </row>
    <row r="197" spans="1:256" customFormat="1" ht="15.95" customHeight="1" x14ac:dyDescent="0.2">
      <c r="C197" s="41"/>
      <c r="D197" s="41"/>
      <c r="E197" s="34"/>
      <c r="F197" s="1"/>
      <c r="G197" s="215"/>
      <c r="H197" s="216"/>
      <c r="I197" s="216"/>
      <c r="J197" s="216"/>
      <c r="K197" s="216"/>
      <c r="L197" s="216"/>
      <c r="M197" s="216"/>
      <c r="N197" s="216"/>
      <c r="O197" s="216"/>
      <c r="P197" s="216"/>
      <c r="Q197" s="216"/>
      <c r="R197" s="216"/>
      <c r="S197" s="216"/>
      <c r="T197" s="216"/>
      <c r="U197" s="216"/>
      <c r="V197" s="216"/>
      <c r="W197" s="216"/>
      <c r="X197" s="216"/>
      <c r="Y197" s="216"/>
      <c r="Z197" s="216"/>
      <c r="AA197" s="216"/>
      <c r="AB197" s="216"/>
      <c r="AC197" s="216"/>
      <c r="AD197" s="216"/>
      <c r="AE197" s="216"/>
      <c r="AF197" s="216"/>
      <c r="AG197" s="216"/>
      <c r="AH197" s="216"/>
      <c r="AI197" s="216"/>
      <c r="AJ197" s="216"/>
      <c r="AK197" s="216"/>
      <c r="AL197" s="216"/>
      <c r="AM197" s="216"/>
      <c r="AN197" s="216"/>
      <c r="AO197" s="216"/>
      <c r="AP197" s="216"/>
      <c r="AQ197" s="216"/>
      <c r="AR197" s="216"/>
      <c r="AS197" s="216"/>
      <c r="AT197" s="216"/>
      <c r="AU197" s="216"/>
      <c r="AV197" s="216"/>
      <c r="AW197" s="216"/>
      <c r="AX197" s="216"/>
      <c r="AY197" s="216"/>
      <c r="AZ197" s="216"/>
      <c r="BA197" s="216"/>
      <c r="BB197" s="216"/>
      <c r="BC197" s="216"/>
      <c r="BD197" s="216"/>
      <c r="BE197" s="216"/>
      <c r="BF197" s="216"/>
      <c r="BG197" s="216"/>
      <c r="BH197" s="216"/>
      <c r="BI197" s="216"/>
      <c r="BJ197" s="216"/>
      <c r="BK197" s="216"/>
      <c r="BL197" s="216"/>
      <c r="BM197" s="216"/>
      <c r="BN197" s="216"/>
      <c r="BO197" s="216"/>
      <c r="BP197" s="216"/>
      <c r="BQ197" s="216"/>
      <c r="BR197" s="216"/>
      <c r="BS197" s="216"/>
      <c r="BT197" s="216"/>
      <c r="BU197" s="216"/>
      <c r="BV197" s="216"/>
      <c r="BW197" s="216"/>
      <c r="BX197" s="216"/>
      <c r="BY197" s="216"/>
      <c r="BZ197" s="216"/>
      <c r="CA197" s="216"/>
      <c r="CB197" s="216"/>
      <c r="CC197" s="216"/>
      <c r="CD197" s="216"/>
      <c r="CE197" s="216"/>
      <c r="CF197" s="216"/>
      <c r="CG197" s="216"/>
      <c r="CH197" s="216"/>
      <c r="CI197" s="216"/>
      <c r="CJ197" s="216"/>
      <c r="CK197" s="216"/>
      <c r="CL197" s="216"/>
      <c r="CM197" s="216"/>
      <c r="CN197" s="216"/>
      <c r="CO197" s="216"/>
      <c r="CP197" s="216"/>
      <c r="CQ197" s="216"/>
      <c r="CR197" s="216"/>
      <c r="CS197" s="216"/>
      <c r="CT197" s="216"/>
      <c r="CU197" s="216"/>
      <c r="CV197" s="216"/>
      <c r="CW197" s="216"/>
      <c r="CX197" s="216"/>
      <c r="CY197" s="216"/>
      <c r="CZ197" s="216"/>
      <c r="DA197" s="216"/>
      <c r="DB197" s="216"/>
      <c r="DC197" s="216"/>
      <c r="DD197" s="216"/>
      <c r="DE197" s="216"/>
      <c r="DF197" s="216"/>
      <c r="DG197" s="216"/>
      <c r="DH197" s="216"/>
      <c r="DI197" s="216"/>
      <c r="DJ197" s="216"/>
      <c r="DK197" s="216"/>
      <c r="DL197" s="216"/>
      <c r="DM197" s="216"/>
      <c r="DN197" s="216"/>
      <c r="DO197" s="216"/>
      <c r="DP197" s="216"/>
      <c r="DQ197" s="216"/>
      <c r="DR197" s="216"/>
      <c r="DS197" s="216"/>
      <c r="DT197" s="216"/>
      <c r="DU197" s="216"/>
      <c r="DV197" s="216"/>
      <c r="DW197" s="216"/>
      <c r="DX197" s="217"/>
      <c r="DY197" s="41"/>
    </row>
    <row r="198" spans="1:256" customFormat="1" ht="11.1" customHeight="1" x14ac:dyDescent="0.2">
      <c r="C198" s="40"/>
      <c r="D198" s="40"/>
      <c r="E198" s="4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40"/>
      <c r="CM198" s="40"/>
      <c r="CN198" s="40"/>
      <c r="CO198" s="40"/>
      <c r="CP198" s="40"/>
      <c r="CQ198" s="40"/>
      <c r="CR198" s="40"/>
      <c r="CS198" s="40"/>
      <c r="CT198" s="40"/>
      <c r="CU198" s="40"/>
      <c r="CV198" s="40"/>
      <c r="CW198" s="40"/>
      <c r="CX198" s="40"/>
      <c r="CY198" s="40"/>
      <c r="CZ198" s="40"/>
      <c r="DA198" s="40"/>
      <c r="DB198" s="40"/>
      <c r="DC198" s="40"/>
      <c r="DD198" s="40"/>
      <c r="DE198" s="40"/>
      <c r="DF198" s="40"/>
      <c r="DG198" s="40"/>
      <c r="DH198" s="40"/>
      <c r="DI198" s="40"/>
      <c r="DJ198" s="40"/>
      <c r="DK198" s="40"/>
      <c r="DL198" s="40"/>
      <c r="DM198" s="40"/>
      <c r="DN198" s="40"/>
      <c r="DO198" s="40"/>
      <c r="DP198" s="40"/>
      <c r="DQ198" s="40"/>
      <c r="DR198" s="40"/>
      <c r="DS198" s="40"/>
      <c r="DT198" s="40"/>
      <c r="DU198" s="40"/>
      <c r="DV198" s="40"/>
      <c r="DW198" s="40"/>
      <c r="DX198" s="40"/>
      <c r="DY198" s="40"/>
    </row>
    <row r="199" spans="1:256" s="50" customFormat="1" ht="10.5" customHeight="1" x14ac:dyDescent="0.2">
      <c r="A199" s="55"/>
      <c r="B199" s="55"/>
      <c r="C199" s="102"/>
      <c r="D199" s="102"/>
      <c r="E199" s="103"/>
      <c r="F199" s="71"/>
      <c r="G199" s="74"/>
      <c r="H199" s="62"/>
      <c r="I199" s="74"/>
      <c r="J199" s="57"/>
      <c r="K199" s="62"/>
      <c r="L199" s="62"/>
      <c r="M199" s="62"/>
      <c r="N199" s="62"/>
      <c r="O199" s="62"/>
      <c r="P199" s="62"/>
      <c r="Q199" s="62"/>
      <c r="R199" s="62"/>
      <c r="S199" s="61"/>
      <c r="T199" s="64"/>
      <c r="U199" s="64"/>
      <c r="V199" s="61"/>
      <c r="W199" s="61"/>
      <c r="X199" s="61"/>
      <c r="Y199" s="6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71"/>
      <c r="CB199" s="71"/>
      <c r="CC199" s="71"/>
      <c r="CD199" s="71"/>
      <c r="CE199" s="71"/>
      <c r="CF199" s="71"/>
      <c r="CG199" s="71"/>
      <c r="CH199" s="71"/>
      <c r="CI199" s="71"/>
      <c r="CJ199" s="71"/>
      <c r="CK199" s="71"/>
      <c r="CL199" s="71"/>
      <c r="CM199" s="71"/>
      <c r="CN199" s="71"/>
      <c r="CO199" s="71"/>
      <c r="CP199" s="104"/>
      <c r="CQ199" s="78" t="s">
        <v>8</v>
      </c>
      <c r="CR199" s="77"/>
      <c r="CS199" s="76"/>
      <c r="CT199" s="76"/>
      <c r="CU199" s="76"/>
      <c r="CV199" s="76"/>
      <c r="CW199" s="76"/>
      <c r="CX199" s="76"/>
      <c r="CY199" s="76"/>
      <c r="CZ199" s="76"/>
      <c r="DA199" s="77"/>
      <c r="DB199" s="77"/>
      <c r="DC199" s="76"/>
      <c r="DD199" s="76"/>
      <c r="DE199" s="76"/>
      <c r="DF199" s="76"/>
      <c r="DG199" s="76"/>
      <c r="DH199" s="76"/>
      <c r="DI199" s="76"/>
      <c r="DJ199" s="76"/>
      <c r="DK199" s="76"/>
      <c r="DL199" s="76"/>
      <c r="DM199" s="76"/>
      <c r="DN199" s="76"/>
      <c r="DO199" s="76"/>
      <c r="DP199" s="76"/>
      <c r="DQ199" s="76"/>
      <c r="DR199" s="76"/>
      <c r="DS199" s="76"/>
      <c r="DT199" s="76"/>
      <c r="DU199" s="76"/>
      <c r="DV199" s="76"/>
      <c r="DW199" s="76"/>
      <c r="DX199" s="75"/>
      <c r="DY199" s="44"/>
      <c r="DZ199" s="158"/>
      <c r="EA199" s="158"/>
      <c r="EB199" s="60"/>
      <c r="EC199" s="60"/>
      <c r="ED199" s="60"/>
      <c r="EE199" s="60"/>
      <c r="EF199" s="60"/>
      <c r="EG199" s="60"/>
      <c r="EH199" s="60"/>
      <c r="EI199" s="60"/>
      <c r="EJ199" s="60"/>
      <c r="EK199" s="60"/>
      <c r="EL199" s="60"/>
      <c r="EM199" s="60"/>
      <c r="EN199" s="60"/>
      <c r="EO199" s="60"/>
      <c r="EP199" s="60"/>
      <c r="EQ199" s="60"/>
      <c r="ER199" s="60"/>
      <c r="ES199" s="60"/>
      <c r="ET199" s="60"/>
      <c r="EU199" s="60"/>
      <c r="EV199" s="60"/>
      <c r="EW199" s="60"/>
      <c r="EX199" s="60"/>
      <c r="EY199" s="60"/>
      <c r="EZ199" s="60"/>
      <c r="FA199" s="60"/>
      <c r="FB199" s="60"/>
      <c r="FC199" s="60"/>
      <c r="FD199" s="60"/>
      <c r="FE199" s="60"/>
      <c r="FF199" s="60"/>
      <c r="FG199" s="60"/>
      <c r="FH199" s="60"/>
      <c r="FI199" s="60"/>
      <c r="FJ199" s="60"/>
      <c r="FK199" s="60"/>
      <c r="FL199" s="60"/>
      <c r="FM199" s="60"/>
      <c r="FN199" s="60"/>
      <c r="FO199" s="60"/>
      <c r="FP199" s="60"/>
      <c r="FQ199" s="60"/>
      <c r="FR199" s="60"/>
      <c r="FS199" s="60"/>
      <c r="FT199" s="60"/>
      <c r="FU199" s="60"/>
      <c r="FV199" s="60"/>
      <c r="FW199" s="60"/>
      <c r="FX199" s="60"/>
      <c r="FY199" s="60"/>
      <c r="FZ199" s="60"/>
      <c r="GA199" s="60"/>
      <c r="GB199" s="60"/>
      <c r="GC199" s="60"/>
      <c r="GD199" s="60"/>
      <c r="GE199" s="60"/>
      <c r="GF199" s="60"/>
      <c r="GG199" s="60"/>
      <c r="GH199" s="60"/>
      <c r="GI199" s="60"/>
      <c r="GJ199" s="60"/>
      <c r="GK199" s="60"/>
      <c r="GL199" s="60"/>
      <c r="GM199" s="60"/>
      <c r="GN199" s="60"/>
      <c r="GO199" s="60"/>
      <c r="GP199" s="60"/>
      <c r="GQ199" s="60"/>
      <c r="GR199" s="60"/>
      <c r="GS199" s="60"/>
      <c r="GT199" s="60"/>
      <c r="GU199" s="60"/>
      <c r="GV199" s="60"/>
      <c r="GW199" s="60"/>
      <c r="GX199" s="60"/>
      <c r="GY199" s="60"/>
      <c r="GZ199" s="60"/>
      <c r="HA199" s="60"/>
      <c r="HB199" s="60"/>
      <c r="HC199" s="60"/>
      <c r="HD199" s="60"/>
      <c r="HE199" s="60"/>
      <c r="HF199" s="60"/>
      <c r="HG199" s="60"/>
      <c r="HH199" s="60"/>
      <c r="HI199" s="60"/>
      <c r="HJ199" s="60"/>
      <c r="HK199" s="60"/>
      <c r="HL199" s="60"/>
      <c r="HM199" s="60"/>
      <c r="HN199" s="60"/>
      <c r="HO199" s="60"/>
      <c r="HP199" s="60"/>
      <c r="HQ199" s="60"/>
      <c r="HR199" s="60"/>
      <c r="HS199" s="60"/>
      <c r="HT199" s="60"/>
      <c r="HU199" s="60"/>
      <c r="HV199" s="60"/>
      <c r="HW199" s="60"/>
      <c r="HX199" s="60"/>
      <c r="HY199" s="60"/>
      <c r="HZ199" s="60"/>
      <c r="IA199" s="60"/>
      <c r="IB199" s="60"/>
      <c r="IC199" s="60"/>
      <c r="ID199" s="60"/>
      <c r="IE199" s="60"/>
      <c r="IF199" s="60"/>
      <c r="IG199" s="60"/>
      <c r="IH199" s="60"/>
      <c r="II199" s="60"/>
      <c r="IJ199" s="60"/>
      <c r="IK199" s="60"/>
      <c r="IL199" s="60"/>
      <c r="IM199" s="60"/>
      <c r="IN199" s="60"/>
      <c r="IO199" s="60"/>
      <c r="IP199" s="60"/>
      <c r="IQ199" s="60"/>
      <c r="IR199" s="60"/>
      <c r="IS199" s="60"/>
      <c r="IT199" s="60"/>
      <c r="IU199" s="60"/>
    </row>
    <row r="200" spans="1:256" s="50" customFormat="1" ht="21.75" customHeight="1" x14ac:dyDescent="0.2">
      <c r="A200" s="55"/>
      <c r="B200" s="55"/>
      <c r="C200" s="44"/>
      <c r="D200" s="44"/>
      <c r="E200" s="48"/>
      <c r="F200" s="57"/>
      <c r="G200" s="74"/>
      <c r="H200" s="57"/>
      <c r="I200" s="57"/>
      <c r="J200" s="57"/>
      <c r="K200" s="57"/>
      <c r="L200" s="57"/>
      <c r="M200" s="57"/>
      <c r="N200" s="57"/>
      <c r="O200" s="57"/>
      <c r="P200" s="57"/>
      <c r="Q200" s="57"/>
      <c r="R200" s="57"/>
      <c r="S200" s="57"/>
      <c r="T200" s="57"/>
      <c r="U200" s="57"/>
      <c r="V200" s="57"/>
      <c r="W200" s="57"/>
      <c r="X200" s="57"/>
      <c r="Y200" s="57"/>
      <c r="Z200" s="57"/>
      <c r="AA200" s="57"/>
      <c r="AB200" s="57"/>
      <c r="AC200" s="57"/>
      <c r="AD200" s="57"/>
      <c r="AE200" s="57"/>
      <c r="AF200" s="57"/>
      <c r="AG200" s="57"/>
      <c r="AH200" s="57"/>
      <c r="AI200" s="57"/>
      <c r="AJ200" s="57"/>
      <c r="AK200" s="57"/>
      <c r="AL200" s="57"/>
      <c r="AM200" s="57"/>
      <c r="AN200" s="57"/>
      <c r="AO200" s="57"/>
      <c r="AP200" s="57"/>
      <c r="AQ200" s="57"/>
      <c r="AR200" s="57"/>
      <c r="AS200" s="57"/>
      <c r="AT200" s="57"/>
      <c r="AU200" s="57"/>
      <c r="AV200" s="57"/>
      <c r="AW200" s="57"/>
      <c r="AX200" s="57"/>
      <c r="AY200" s="57"/>
      <c r="AZ200" s="57"/>
      <c r="BA200" s="57"/>
      <c r="BB200" s="57"/>
      <c r="BC200" s="57"/>
      <c r="BD200" s="57"/>
      <c r="BE200" s="57"/>
      <c r="BF200" s="57"/>
      <c r="BG200" s="57"/>
      <c r="BH200" s="57"/>
      <c r="BI200" s="57"/>
      <c r="BJ200" s="57"/>
      <c r="BK200" s="57"/>
      <c r="BL200" s="57"/>
      <c r="BM200" s="57"/>
      <c r="BN200" s="57"/>
      <c r="BO200" s="57"/>
      <c r="BP200" s="57"/>
      <c r="BQ200" s="57"/>
      <c r="BR200" s="57"/>
      <c r="BS200" s="57"/>
      <c r="BT200" s="57"/>
      <c r="BU200" s="43"/>
      <c r="BV200" s="43"/>
      <c r="BW200" s="43"/>
      <c r="BX200" s="43"/>
      <c r="BY200" s="43"/>
      <c r="BZ200" s="43"/>
      <c r="CA200" s="43"/>
      <c r="CB200" s="43"/>
      <c r="CC200" s="43"/>
      <c r="CD200" s="44"/>
      <c r="CE200" s="57"/>
      <c r="CF200" s="57"/>
      <c r="CG200" s="57"/>
      <c r="CH200" s="57"/>
      <c r="CI200" s="57"/>
      <c r="CJ200" s="57"/>
      <c r="CK200" s="57"/>
      <c r="CL200" s="57"/>
      <c r="CM200" s="57"/>
      <c r="CN200" s="57"/>
      <c r="CO200" s="57"/>
      <c r="CP200" s="57"/>
      <c r="CQ200" s="193"/>
      <c r="CR200" s="194"/>
      <c r="CS200" s="194"/>
      <c r="CT200" s="194"/>
      <c r="CU200" s="194"/>
      <c r="CV200" s="194"/>
      <c r="CW200" s="194"/>
      <c r="CX200" s="194"/>
      <c r="CY200" s="194"/>
      <c r="CZ200" s="194"/>
      <c r="DA200" s="194"/>
      <c r="DB200" s="194"/>
      <c r="DC200" s="194"/>
      <c r="DD200" s="194"/>
      <c r="DE200" s="194"/>
      <c r="DF200" s="194"/>
      <c r="DG200" s="194"/>
      <c r="DH200" s="194"/>
      <c r="DI200" s="194"/>
      <c r="DJ200" s="194"/>
      <c r="DK200" s="194"/>
      <c r="DL200" s="194"/>
      <c r="DM200" s="194"/>
      <c r="DN200" s="194"/>
      <c r="DO200" s="194"/>
      <c r="DP200" s="194"/>
      <c r="DQ200" s="194"/>
      <c r="DR200" s="194"/>
      <c r="DS200" s="194"/>
      <c r="DT200" s="194"/>
      <c r="DU200" s="194"/>
      <c r="DV200" s="194"/>
      <c r="DW200" s="194"/>
      <c r="DX200" s="195"/>
      <c r="DY200" s="44"/>
      <c r="DZ200" s="60" t="s">
        <v>0</v>
      </c>
      <c r="EA200" s="60"/>
      <c r="EB200" s="60"/>
      <c r="EC200" s="60"/>
      <c r="ED200" s="60"/>
      <c r="EE200" s="60"/>
      <c r="EF200" s="60"/>
      <c r="EG200" s="60"/>
      <c r="EH200" s="60"/>
      <c r="EI200" s="60"/>
      <c r="EJ200" s="60"/>
      <c r="EK200" s="60"/>
      <c r="EL200" s="60"/>
      <c r="EM200" s="60"/>
      <c r="EN200" s="60"/>
      <c r="EO200" s="60"/>
      <c r="EP200" s="60"/>
      <c r="EQ200" s="60"/>
      <c r="ER200" s="60"/>
      <c r="ES200" s="60"/>
      <c r="ET200" s="60"/>
      <c r="EU200" s="60"/>
      <c r="EV200" s="60"/>
      <c r="EW200" s="60"/>
      <c r="EX200" s="60"/>
      <c r="EY200" s="60"/>
      <c r="EZ200" s="60"/>
      <c r="FA200" s="60"/>
      <c r="FB200" s="60"/>
      <c r="FC200" s="60"/>
      <c r="FD200" s="60"/>
      <c r="FE200" s="60"/>
      <c r="FF200" s="60"/>
      <c r="FG200" s="60"/>
      <c r="FH200" s="60"/>
      <c r="FI200" s="60"/>
      <c r="FJ200" s="60"/>
      <c r="FK200" s="60"/>
      <c r="FL200" s="60"/>
      <c r="FM200" s="60"/>
      <c r="FN200" s="60"/>
      <c r="FO200" s="60"/>
      <c r="FP200" s="60"/>
      <c r="FQ200" s="60"/>
      <c r="FR200" s="60"/>
      <c r="FS200" s="60"/>
      <c r="FT200" s="60"/>
      <c r="FU200" s="60"/>
      <c r="FV200" s="60"/>
      <c r="FW200" s="60"/>
      <c r="FX200" s="60"/>
      <c r="FY200" s="60"/>
      <c r="FZ200" s="60"/>
      <c r="GA200" s="60"/>
      <c r="GB200" s="60"/>
      <c r="GC200" s="60"/>
      <c r="GD200" s="60"/>
      <c r="GE200" s="60"/>
      <c r="GF200" s="60"/>
      <c r="GG200" s="60"/>
      <c r="GH200" s="60"/>
      <c r="GI200" s="60"/>
      <c r="GJ200" s="60"/>
      <c r="GK200" s="60"/>
      <c r="GL200" s="60"/>
      <c r="GM200" s="60"/>
      <c r="GN200" s="60"/>
      <c r="GO200" s="60"/>
      <c r="GP200" s="60"/>
      <c r="GQ200" s="60"/>
      <c r="GR200" s="60"/>
      <c r="GS200" s="60"/>
      <c r="GT200" s="60"/>
      <c r="GU200" s="60"/>
      <c r="GV200" s="60"/>
      <c r="GW200" s="60"/>
      <c r="GX200" s="60"/>
      <c r="GY200" s="60"/>
      <c r="GZ200" s="60"/>
      <c r="HA200" s="60"/>
      <c r="HB200" s="60"/>
      <c r="HC200" s="60"/>
      <c r="HD200" s="60"/>
      <c r="HE200" s="60"/>
      <c r="HF200" s="60"/>
      <c r="HG200" s="60"/>
      <c r="HH200" s="60"/>
      <c r="HI200" s="60"/>
      <c r="HJ200" s="60"/>
      <c r="HK200" s="60"/>
      <c r="HL200" s="60"/>
      <c r="HM200" s="60"/>
      <c r="HN200" s="60"/>
      <c r="HO200" s="60"/>
      <c r="HP200" s="60"/>
      <c r="HQ200" s="60"/>
      <c r="HR200" s="60"/>
      <c r="HS200" s="60"/>
      <c r="HT200" s="60"/>
      <c r="HU200" s="60"/>
      <c r="HV200" s="60"/>
      <c r="HW200" s="60"/>
      <c r="HX200" s="60"/>
      <c r="HY200" s="60"/>
      <c r="HZ200" s="60"/>
      <c r="IA200" s="60"/>
      <c r="IB200" s="60"/>
      <c r="IC200" s="60"/>
      <c r="ID200" s="60"/>
      <c r="IE200" s="60"/>
      <c r="IF200" s="60"/>
      <c r="IG200" s="60"/>
      <c r="IH200" s="60"/>
      <c r="II200" s="60"/>
      <c r="IJ200" s="60"/>
      <c r="IK200" s="60"/>
      <c r="IL200" s="60"/>
      <c r="IM200" s="60"/>
      <c r="IN200" s="60"/>
      <c r="IO200" s="60"/>
      <c r="IP200" s="60"/>
      <c r="IQ200" s="60"/>
      <c r="IR200" s="60"/>
      <c r="IS200" s="60"/>
      <c r="IT200" s="60"/>
      <c r="IU200" s="60"/>
    </row>
    <row r="201" spans="1:256" s="50" customFormat="1" ht="15" x14ac:dyDescent="0.2">
      <c r="A201" s="55"/>
      <c r="B201" s="55"/>
      <c r="C201" s="44"/>
      <c r="D201" s="44"/>
      <c r="E201" s="48"/>
      <c r="F201" s="105"/>
      <c r="G201" s="105"/>
      <c r="H201" s="105"/>
      <c r="I201" s="105"/>
      <c r="J201" s="105"/>
      <c r="K201" s="105"/>
      <c r="L201" s="105"/>
      <c r="M201" s="105"/>
      <c r="N201" s="105"/>
      <c r="O201" s="105"/>
      <c r="P201" s="105"/>
      <c r="Q201" s="105"/>
      <c r="R201" s="105"/>
      <c r="S201" s="105"/>
      <c r="T201" s="105"/>
      <c r="U201" s="105"/>
      <c r="V201" s="105"/>
      <c r="W201" s="105"/>
      <c r="X201" s="105"/>
      <c r="Y201" s="105"/>
      <c r="Z201" s="105"/>
      <c r="AA201" s="105"/>
      <c r="AB201" s="105"/>
      <c r="AC201" s="105"/>
      <c r="AD201" s="105"/>
      <c r="AE201" s="105"/>
      <c r="AF201" s="105"/>
      <c r="AG201" s="105"/>
      <c r="AH201" s="105"/>
      <c r="AI201" s="73"/>
      <c r="AJ201" s="104"/>
      <c r="AK201" s="104"/>
      <c r="AL201" s="104"/>
      <c r="AM201" s="104"/>
      <c r="AN201" s="104"/>
      <c r="AO201" s="104"/>
      <c r="AP201" s="104"/>
      <c r="AQ201" s="104"/>
      <c r="AR201" s="104"/>
      <c r="AS201" s="104"/>
      <c r="AT201" s="104"/>
      <c r="AU201" s="104"/>
      <c r="AV201" s="104"/>
      <c r="AW201" s="104"/>
      <c r="AX201" s="104"/>
      <c r="AY201" s="104"/>
      <c r="AZ201" s="104"/>
      <c r="BA201" s="104"/>
      <c r="BB201" s="44"/>
      <c r="BC201" s="104"/>
      <c r="BD201" s="104"/>
      <c r="BE201" s="104"/>
      <c r="BF201" s="104"/>
      <c r="BG201" s="104"/>
      <c r="BH201" s="104"/>
      <c r="BI201" s="104"/>
      <c r="BJ201" s="104"/>
      <c r="BK201" s="104"/>
      <c r="BL201" s="104"/>
      <c r="BM201" s="104"/>
      <c r="BN201" s="104"/>
      <c r="BO201" s="104"/>
      <c r="BP201" s="104"/>
      <c r="BQ201" s="104"/>
      <c r="BR201" s="104"/>
      <c r="BS201" s="104"/>
      <c r="BT201" s="104"/>
      <c r="BU201" s="104"/>
      <c r="BV201" s="104"/>
      <c r="BW201" s="104"/>
      <c r="BX201" s="104"/>
      <c r="BY201" s="104"/>
      <c r="BZ201" s="104"/>
      <c r="CA201" s="104"/>
      <c r="CB201" s="104"/>
      <c r="CC201" s="104"/>
      <c r="CD201" s="104"/>
      <c r="CE201" s="104"/>
      <c r="CF201" s="104"/>
      <c r="CG201" s="104"/>
      <c r="CH201" s="104"/>
      <c r="CI201" s="104"/>
      <c r="CJ201" s="104"/>
      <c r="CK201" s="104"/>
      <c r="CL201" s="104"/>
      <c r="CM201" s="104"/>
      <c r="CN201" s="104"/>
      <c r="CO201" s="104"/>
      <c r="CP201" s="44"/>
      <c r="CQ201" s="196"/>
      <c r="CR201" s="197"/>
      <c r="CS201" s="197"/>
      <c r="CT201" s="197"/>
      <c r="CU201" s="197"/>
      <c r="CV201" s="197"/>
      <c r="CW201" s="197"/>
      <c r="CX201" s="197"/>
      <c r="CY201" s="197"/>
      <c r="CZ201" s="197"/>
      <c r="DA201" s="197"/>
      <c r="DB201" s="197"/>
      <c r="DC201" s="197"/>
      <c r="DD201" s="197"/>
      <c r="DE201" s="197"/>
      <c r="DF201" s="197"/>
      <c r="DG201" s="197"/>
      <c r="DH201" s="197"/>
      <c r="DI201" s="197"/>
      <c r="DJ201" s="197"/>
      <c r="DK201" s="197"/>
      <c r="DL201" s="197"/>
      <c r="DM201" s="197"/>
      <c r="DN201" s="197"/>
      <c r="DO201" s="197"/>
      <c r="DP201" s="197"/>
      <c r="DQ201" s="197"/>
      <c r="DR201" s="197"/>
      <c r="DS201" s="197"/>
      <c r="DT201" s="197"/>
      <c r="DU201" s="197"/>
      <c r="DV201" s="197"/>
      <c r="DW201" s="197"/>
      <c r="DX201" s="198"/>
      <c r="DY201" s="44"/>
      <c r="DZ201" s="158"/>
      <c r="EA201" s="158"/>
      <c r="EB201" s="60"/>
      <c r="EC201" s="60"/>
      <c r="ED201" s="60"/>
      <c r="EE201" s="60"/>
      <c r="EF201" s="60"/>
      <c r="EG201" s="60"/>
      <c r="EH201" s="60"/>
      <c r="EI201" s="60"/>
      <c r="EJ201" s="60"/>
      <c r="EK201" s="60"/>
      <c r="EL201" s="60"/>
      <c r="EM201" s="60"/>
      <c r="EN201" s="60"/>
      <c r="EO201" s="60"/>
      <c r="EP201" s="60"/>
      <c r="EQ201" s="60"/>
      <c r="ER201" s="60"/>
      <c r="ES201" s="60"/>
      <c r="ET201" s="60"/>
      <c r="EU201" s="60"/>
      <c r="EV201" s="60"/>
      <c r="EW201" s="60"/>
      <c r="EX201" s="60"/>
      <c r="EY201" s="60"/>
      <c r="EZ201" s="60"/>
      <c r="FA201" s="60"/>
      <c r="FB201" s="60"/>
      <c r="FC201" s="60"/>
      <c r="FD201" s="60"/>
      <c r="FE201" s="60"/>
      <c r="FF201" s="60"/>
      <c r="FG201" s="60"/>
      <c r="FH201" s="60"/>
      <c r="FI201" s="60"/>
      <c r="FJ201" s="60"/>
      <c r="FK201" s="60"/>
      <c r="FL201" s="60"/>
      <c r="FM201" s="60"/>
      <c r="FN201" s="60"/>
      <c r="FO201" s="60"/>
      <c r="FP201" s="60"/>
      <c r="FQ201" s="60"/>
      <c r="FR201" s="60"/>
      <c r="FS201" s="60"/>
      <c r="FT201" s="60"/>
      <c r="FU201" s="60"/>
      <c r="FV201" s="60"/>
      <c r="FW201" s="60"/>
      <c r="FX201" s="60"/>
      <c r="FY201" s="60"/>
      <c r="FZ201" s="60"/>
      <c r="GA201" s="60"/>
      <c r="GB201" s="60"/>
      <c r="GC201" s="60"/>
      <c r="GD201" s="60"/>
      <c r="GE201" s="60"/>
      <c r="GF201" s="60"/>
      <c r="GG201" s="60"/>
      <c r="GH201" s="60"/>
      <c r="GI201" s="60"/>
      <c r="GJ201" s="60"/>
      <c r="GK201" s="60"/>
      <c r="GL201" s="60"/>
      <c r="GM201" s="60"/>
      <c r="GN201" s="60"/>
      <c r="GO201" s="60"/>
      <c r="GP201" s="60"/>
      <c r="GQ201" s="60"/>
      <c r="GR201" s="60"/>
      <c r="GS201" s="60"/>
      <c r="GT201" s="60"/>
      <c r="GU201" s="60"/>
      <c r="GV201" s="60"/>
      <c r="GW201" s="60"/>
      <c r="GX201" s="60"/>
      <c r="GY201" s="60"/>
      <c r="GZ201" s="60"/>
      <c r="HA201" s="60"/>
      <c r="HB201" s="60"/>
      <c r="HC201" s="60"/>
      <c r="HD201" s="60"/>
      <c r="HE201" s="60"/>
      <c r="HF201" s="60"/>
      <c r="HG201" s="60"/>
      <c r="HH201" s="60"/>
      <c r="HI201" s="60"/>
      <c r="HJ201" s="60"/>
      <c r="HK201" s="60"/>
      <c r="HL201" s="60"/>
      <c r="HM201" s="60"/>
      <c r="HN201" s="60"/>
      <c r="HO201" s="60"/>
      <c r="HP201" s="60"/>
      <c r="HQ201" s="60"/>
      <c r="HR201" s="60"/>
      <c r="HS201" s="60"/>
      <c r="HT201" s="60"/>
      <c r="HU201" s="60"/>
      <c r="HV201" s="60"/>
      <c r="HW201" s="60"/>
      <c r="HX201" s="60"/>
      <c r="HY201" s="60"/>
      <c r="HZ201" s="60"/>
      <c r="IA201" s="60"/>
      <c r="IB201" s="60"/>
      <c r="IC201" s="60"/>
      <c r="ID201" s="60"/>
      <c r="IE201" s="60"/>
      <c r="IF201" s="60"/>
      <c r="IG201" s="60"/>
      <c r="IH201" s="60"/>
      <c r="II201" s="60"/>
      <c r="IJ201" s="60"/>
      <c r="IK201" s="60"/>
      <c r="IL201" s="60"/>
      <c r="IM201" s="60"/>
      <c r="IN201" s="60"/>
      <c r="IO201" s="60"/>
      <c r="IP201" s="60"/>
      <c r="IQ201" s="60"/>
      <c r="IR201" s="60"/>
      <c r="IS201" s="60"/>
      <c r="IT201" s="60"/>
      <c r="IU201" s="60"/>
    </row>
    <row r="202" spans="1:256" s="50" customFormat="1" ht="15" x14ac:dyDescent="0.2">
      <c r="A202" s="55"/>
      <c r="B202" s="55"/>
      <c r="C202" s="44"/>
      <c r="D202" s="44"/>
      <c r="E202" s="48"/>
      <c r="F202" s="105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  <c r="BL202" s="44"/>
      <c r="BM202" s="44"/>
      <c r="BN202" s="44"/>
      <c r="BO202" s="44"/>
      <c r="BP202" s="44"/>
      <c r="BQ202" s="44"/>
      <c r="BR202" s="44"/>
      <c r="BS202" s="44"/>
      <c r="BT202" s="44"/>
      <c r="BU202" s="44"/>
      <c r="BV202" s="44"/>
      <c r="BW202" s="44"/>
      <c r="BX202" s="44"/>
      <c r="BY202" s="57"/>
      <c r="BZ202" s="72"/>
      <c r="CA202" s="57"/>
      <c r="CB202" s="57"/>
      <c r="CC202" s="57"/>
      <c r="CD202" s="57"/>
      <c r="CE202" s="57"/>
      <c r="CF202" s="57"/>
      <c r="CG202" s="57"/>
      <c r="CH202" s="57"/>
      <c r="CI202" s="57"/>
      <c r="CJ202" s="57"/>
      <c r="CK202" s="57"/>
      <c r="CL202" s="57"/>
      <c r="CM202" s="57"/>
      <c r="CN202" s="57"/>
      <c r="CO202" s="57"/>
      <c r="CP202" s="44"/>
      <c r="CQ202" s="199"/>
      <c r="CR202" s="200"/>
      <c r="CS202" s="200"/>
      <c r="CT202" s="200"/>
      <c r="CU202" s="200"/>
      <c r="CV202" s="200"/>
      <c r="CW202" s="200"/>
      <c r="CX202" s="200"/>
      <c r="CY202" s="200"/>
      <c r="CZ202" s="200"/>
      <c r="DA202" s="200"/>
      <c r="DB202" s="200"/>
      <c r="DC202" s="200"/>
      <c r="DD202" s="200"/>
      <c r="DE202" s="200"/>
      <c r="DF202" s="200"/>
      <c r="DG202" s="200"/>
      <c r="DH202" s="200"/>
      <c r="DI202" s="200"/>
      <c r="DJ202" s="200"/>
      <c r="DK202" s="200"/>
      <c r="DL202" s="200"/>
      <c r="DM202" s="200"/>
      <c r="DN202" s="200"/>
      <c r="DO202" s="200"/>
      <c r="DP202" s="200"/>
      <c r="DQ202" s="200"/>
      <c r="DR202" s="200"/>
      <c r="DS202" s="200"/>
      <c r="DT202" s="200"/>
      <c r="DU202" s="200"/>
      <c r="DV202" s="200"/>
      <c r="DW202" s="200"/>
      <c r="DX202" s="201"/>
      <c r="DY202" s="44"/>
      <c r="DZ202" s="60"/>
      <c r="EA202" s="60"/>
      <c r="EB202" s="60"/>
      <c r="EC202" s="60"/>
      <c r="ED202" s="60"/>
      <c r="EE202" s="60"/>
      <c r="EF202" s="60"/>
      <c r="EG202" s="60"/>
      <c r="EH202" s="60"/>
      <c r="EI202" s="60"/>
      <c r="EJ202" s="60"/>
      <c r="EK202" s="60"/>
      <c r="EL202" s="60"/>
      <c r="EM202" s="60"/>
      <c r="EN202" s="60"/>
      <c r="EO202" s="60"/>
      <c r="EP202" s="60"/>
      <c r="EQ202" s="60"/>
      <c r="ER202" s="60"/>
      <c r="ES202" s="60"/>
      <c r="ET202" s="60"/>
      <c r="EU202" s="60"/>
      <c r="EV202" s="60"/>
      <c r="EW202" s="60"/>
      <c r="EX202" s="60"/>
      <c r="EY202" s="60"/>
      <c r="EZ202" s="60"/>
      <c r="FA202" s="60"/>
      <c r="FB202" s="60"/>
      <c r="FC202" s="60"/>
      <c r="FD202" s="60"/>
      <c r="FE202" s="60"/>
      <c r="FF202" s="60"/>
      <c r="FG202" s="60"/>
      <c r="FH202" s="60"/>
      <c r="FI202" s="60"/>
      <c r="FJ202" s="60"/>
      <c r="FK202" s="60"/>
      <c r="FL202" s="60"/>
      <c r="FM202" s="60"/>
      <c r="FN202" s="60"/>
      <c r="FO202" s="60"/>
      <c r="FP202" s="60"/>
      <c r="FQ202" s="60"/>
      <c r="FR202" s="60"/>
      <c r="FS202" s="60"/>
      <c r="FT202" s="60"/>
      <c r="FU202" s="60"/>
      <c r="FV202" s="60"/>
      <c r="FW202" s="60"/>
      <c r="FX202" s="60"/>
      <c r="FY202" s="60"/>
      <c r="FZ202" s="60"/>
      <c r="GA202" s="60"/>
      <c r="GB202" s="60"/>
      <c r="GC202" s="60"/>
      <c r="GD202" s="60"/>
      <c r="GE202" s="60"/>
      <c r="GF202" s="60"/>
      <c r="GG202" s="60"/>
      <c r="GH202" s="60"/>
      <c r="GI202" s="60"/>
      <c r="GJ202" s="60"/>
      <c r="GK202" s="60"/>
      <c r="GL202" s="60"/>
      <c r="GM202" s="60"/>
      <c r="GN202" s="60"/>
      <c r="GO202" s="60"/>
      <c r="GP202" s="60"/>
      <c r="GQ202" s="60"/>
      <c r="GR202" s="60"/>
      <c r="GS202" s="60"/>
      <c r="GT202" s="60"/>
      <c r="GU202" s="60"/>
      <c r="GV202" s="60"/>
      <c r="GW202" s="60"/>
      <c r="GX202" s="60"/>
      <c r="GY202" s="60"/>
      <c r="GZ202" s="60"/>
      <c r="HA202" s="60"/>
      <c r="HB202" s="60"/>
      <c r="HC202" s="60"/>
      <c r="HD202" s="60"/>
      <c r="HE202" s="60"/>
      <c r="HF202" s="60"/>
      <c r="HG202" s="60"/>
      <c r="HH202" s="60"/>
      <c r="HI202" s="60"/>
      <c r="HJ202" s="60"/>
      <c r="HK202" s="60"/>
      <c r="HL202" s="60"/>
      <c r="HM202" s="60"/>
      <c r="HN202" s="60"/>
      <c r="HO202" s="60"/>
      <c r="HP202" s="60"/>
      <c r="HQ202" s="60"/>
      <c r="HR202" s="60"/>
      <c r="HS202" s="60"/>
      <c r="HT202" s="60"/>
      <c r="HU202" s="60"/>
      <c r="HV202" s="60"/>
      <c r="HW202" s="60"/>
      <c r="HX202" s="60"/>
      <c r="HY202" s="60"/>
      <c r="HZ202" s="60"/>
      <c r="IA202" s="60"/>
      <c r="IB202" s="60"/>
      <c r="IC202" s="60"/>
      <c r="ID202" s="60"/>
      <c r="IE202" s="60"/>
      <c r="IF202" s="60"/>
      <c r="IG202" s="60"/>
      <c r="IH202" s="60"/>
      <c r="II202" s="60"/>
      <c r="IJ202" s="60"/>
      <c r="IK202" s="60"/>
      <c r="IL202" s="60"/>
      <c r="IM202" s="60"/>
      <c r="IN202" s="60"/>
      <c r="IO202" s="60"/>
      <c r="IP202" s="60"/>
      <c r="IQ202" s="60"/>
      <c r="IR202" s="60"/>
      <c r="IS202" s="60"/>
      <c r="IT202" s="60"/>
      <c r="IU202" s="60"/>
    </row>
    <row r="203" spans="1:256" s="50" customFormat="1" ht="10.5" customHeight="1" x14ac:dyDescent="0.2">
      <c r="A203" s="55"/>
      <c r="B203" s="55"/>
      <c r="C203" s="44"/>
      <c r="D203" s="44"/>
      <c r="E203" s="48"/>
      <c r="F203" s="105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105"/>
      <c r="AX203" s="105"/>
      <c r="AY203" s="105"/>
      <c r="AZ203" s="105"/>
      <c r="BA203" s="105"/>
      <c r="BB203" s="71"/>
      <c r="BC203" s="71"/>
      <c r="BD203" s="71"/>
      <c r="BE203" s="71"/>
      <c r="BF203" s="71"/>
      <c r="BG203" s="71"/>
      <c r="BH203" s="71"/>
      <c r="BI203" s="71"/>
      <c r="BJ203" s="44"/>
      <c r="BK203" s="44"/>
      <c r="BL203" s="44"/>
      <c r="BM203" s="44"/>
      <c r="BN203" s="44"/>
      <c r="BO203" s="44"/>
      <c r="BP203" s="44"/>
      <c r="BQ203" s="44"/>
      <c r="BR203" s="44"/>
      <c r="BS203" s="44"/>
      <c r="BT203" s="44"/>
      <c r="BU203" s="44"/>
      <c r="BV203" s="44"/>
      <c r="BW203" s="70" t="s">
        <v>7</v>
      </c>
      <c r="BX203" s="69"/>
      <c r="BY203" s="67"/>
      <c r="BZ203" s="68"/>
      <c r="CA203" s="67"/>
      <c r="CB203" s="67"/>
      <c r="CC203" s="67"/>
      <c r="CD203" s="67"/>
      <c r="CE203" s="67"/>
      <c r="CF203" s="67"/>
      <c r="CG203" s="67"/>
      <c r="CH203" s="67"/>
      <c r="CI203" s="67"/>
      <c r="CJ203" s="67"/>
      <c r="CK203" s="67"/>
      <c r="CL203" s="67"/>
      <c r="CM203" s="67"/>
      <c r="CN203" s="67"/>
      <c r="CO203" s="66"/>
      <c r="CP203" s="44"/>
      <c r="CQ203" s="202"/>
      <c r="CR203" s="203"/>
      <c r="CS203" s="203"/>
      <c r="CT203" s="203"/>
      <c r="CU203" s="203"/>
      <c r="CV203" s="203"/>
      <c r="CW203" s="203"/>
      <c r="CX203" s="203"/>
      <c r="CY203" s="203"/>
      <c r="CZ203" s="203"/>
      <c r="DA203" s="203"/>
      <c r="DB203" s="203"/>
      <c r="DC203" s="203"/>
      <c r="DD203" s="203"/>
      <c r="DE203" s="203"/>
      <c r="DF203" s="203"/>
      <c r="DG203" s="203"/>
      <c r="DH203" s="203"/>
      <c r="DI203" s="203"/>
      <c r="DJ203" s="203"/>
      <c r="DK203" s="203"/>
      <c r="DL203" s="203"/>
      <c r="DM203" s="203"/>
      <c r="DN203" s="203"/>
      <c r="DO203" s="203"/>
      <c r="DP203" s="203"/>
      <c r="DQ203" s="203"/>
      <c r="DR203" s="203"/>
      <c r="DS203" s="203"/>
      <c r="DT203" s="203"/>
      <c r="DU203" s="203"/>
      <c r="DV203" s="203"/>
      <c r="DW203" s="203"/>
      <c r="DX203" s="204"/>
      <c r="DY203" s="44"/>
      <c r="DZ203" s="158"/>
      <c r="EA203" s="158"/>
      <c r="EB203" s="60"/>
      <c r="EC203" s="60"/>
      <c r="ED203" s="60"/>
      <c r="EE203" s="60"/>
      <c r="EF203" s="60"/>
      <c r="EG203" s="60"/>
      <c r="EH203" s="60"/>
      <c r="EI203" s="60"/>
      <c r="EJ203" s="60"/>
      <c r="EK203" s="60"/>
      <c r="EL203" s="60"/>
      <c r="EM203" s="60"/>
      <c r="EN203" s="60"/>
      <c r="EO203" s="60"/>
      <c r="EP203" s="60"/>
      <c r="EQ203" s="60"/>
      <c r="ER203" s="60"/>
      <c r="ES203" s="60"/>
      <c r="ET203" s="60"/>
      <c r="EU203" s="60"/>
      <c r="EV203" s="60"/>
      <c r="EW203" s="60"/>
      <c r="EX203" s="60"/>
      <c r="EY203" s="60"/>
      <c r="EZ203" s="60"/>
      <c r="FA203" s="60"/>
      <c r="FB203" s="60"/>
      <c r="FC203" s="60"/>
      <c r="FD203" s="60"/>
      <c r="FE203" s="60"/>
      <c r="FF203" s="60"/>
      <c r="FG203" s="60"/>
      <c r="FH203" s="60"/>
      <c r="FI203" s="60"/>
      <c r="FJ203" s="60"/>
      <c r="FK203" s="60"/>
      <c r="FL203" s="60"/>
      <c r="FM203" s="60"/>
      <c r="FN203" s="60"/>
      <c r="FO203" s="60"/>
      <c r="FP203" s="60"/>
      <c r="FQ203" s="60"/>
      <c r="FR203" s="60"/>
      <c r="FS203" s="60"/>
      <c r="FT203" s="60"/>
      <c r="FU203" s="60"/>
      <c r="FV203" s="60"/>
      <c r="FW203" s="60"/>
      <c r="FX203" s="60"/>
      <c r="FY203" s="60"/>
      <c r="FZ203" s="60"/>
      <c r="GA203" s="60"/>
      <c r="GB203" s="60"/>
      <c r="GC203" s="60"/>
      <c r="GD203" s="60"/>
      <c r="GE203" s="60"/>
      <c r="GF203" s="60"/>
      <c r="GG203" s="60"/>
      <c r="GH203" s="60"/>
      <c r="GI203" s="60"/>
      <c r="GJ203" s="60"/>
      <c r="GK203" s="60"/>
      <c r="GL203" s="60"/>
      <c r="GM203" s="60"/>
      <c r="GN203" s="60"/>
      <c r="GO203" s="60"/>
      <c r="GP203" s="60"/>
      <c r="GQ203" s="60"/>
      <c r="GR203" s="60"/>
      <c r="GS203" s="60"/>
      <c r="GT203" s="60"/>
      <c r="GU203" s="60"/>
      <c r="GV203" s="60"/>
      <c r="GW203" s="60"/>
      <c r="GX203" s="60"/>
      <c r="GY203" s="60"/>
      <c r="GZ203" s="60"/>
      <c r="HA203" s="60"/>
      <c r="HB203" s="60"/>
      <c r="HC203" s="60"/>
      <c r="HD203" s="60"/>
      <c r="HE203" s="60"/>
      <c r="HF203" s="60"/>
      <c r="HG203" s="60"/>
      <c r="HH203" s="60"/>
      <c r="HI203" s="60"/>
      <c r="HJ203" s="60"/>
      <c r="HK203" s="60"/>
      <c r="HL203" s="60"/>
      <c r="HM203" s="60"/>
      <c r="HN203" s="60"/>
      <c r="HO203" s="60"/>
      <c r="HP203" s="60"/>
      <c r="HQ203" s="60"/>
      <c r="HR203" s="60"/>
      <c r="HS203" s="60"/>
      <c r="HT203" s="60"/>
      <c r="HU203" s="60"/>
      <c r="HV203" s="60"/>
      <c r="HW203" s="60"/>
      <c r="HX203" s="60"/>
      <c r="HY203" s="60"/>
      <c r="HZ203" s="60"/>
      <c r="IA203" s="60"/>
      <c r="IB203" s="60"/>
      <c r="IC203" s="60"/>
      <c r="ID203" s="60"/>
      <c r="IE203" s="60"/>
      <c r="IF203" s="60"/>
      <c r="IG203" s="60"/>
      <c r="IH203" s="60"/>
      <c r="II203" s="60"/>
      <c r="IJ203" s="60"/>
      <c r="IK203" s="60"/>
      <c r="IL203" s="60"/>
      <c r="IM203" s="60"/>
      <c r="IN203" s="60"/>
      <c r="IO203" s="60"/>
      <c r="IP203" s="60"/>
      <c r="IQ203" s="60"/>
      <c r="IR203" s="60"/>
      <c r="IS203" s="60"/>
      <c r="IT203" s="60"/>
      <c r="IU203" s="60"/>
    </row>
    <row r="204" spans="1:256" s="50" customFormat="1" ht="15" x14ac:dyDescent="0.2">
      <c r="A204" s="55"/>
      <c r="B204" s="55"/>
      <c r="C204" s="44"/>
      <c r="D204" s="44"/>
      <c r="E204" s="48"/>
      <c r="F204" s="105"/>
      <c r="G204" s="44"/>
      <c r="H204" s="65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104"/>
      <c r="AX204" s="104"/>
      <c r="AY204" s="104"/>
      <c r="AZ204" s="104"/>
      <c r="BA204" s="104"/>
      <c r="BB204" s="44"/>
      <c r="BC204" s="104"/>
      <c r="BD204" s="104"/>
      <c r="BE204" s="104"/>
      <c r="BF204" s="104"/>
      <c r="BG204" s="104"/>
      <c r="BH204" s="104"/>
      <c r="BI204" s="104"/>
      <c r="BJ204" s="44"/>
      <c r="BK204" s="44"/>
      <c r="BL204" s="44"/>
      <c r="BM204" s="44"/>
      <c r="BN204" s="44"/>
      <c r="BO204" s="44"/>
      <c r="BP204" s="44"/>
      <c r="BQ204" s="44"/>
      <c r="BR204" s="44"/>
      <c r="BS204" s="44"/>
      <c r="BT204" s="44"/>
      <c r="BU204" s="44"/>
      <c r="BV204" s="44"/>
      <c r="BW204" s="190"/>
      <c r="BX204" s="191"/>
      <c r="BY204" s="191"/>
      <c r="BZ204" s="191"/>
      <c r="CA204" s="192"/>
      <c r="CB204" s="190"/>
      <c r="CC204" s="191"/>
      <c r="CD204" s="191"/>
      <c r="CE204" s="191"/>
      <c r="CF204" s="192"/>
      <c r="CG204" s="190"/>
      <c r="CH204" s="191"/>
      <c r="CI204" s="191"/>
      <c r="CJ204" s="191"/>
      <c r="CK204" s="191"/>
      <c r="CL204" s="191"/>
      <c r="CM204" s="191"/>
      <c r="CN204" s="191"/>
      <c r="CO204" s="192"/>
      <c r="CP204" s="44"/>
      <c r="CQ204" s="205"/>
      <c r="CR204" s="206"/>
      <c r="CS204" s="206"/>
      <c r="CT204" s="206"/>
      <c r="CU204" s="206"/>
      <c r="CV204" s="206"/>
      <c r="CW204" s="206"/>
      <c r="CX204" s="206"/>
      <c r="CY204" s="206"/>
      <c r="CZ204" s="206"/>
      <c r="DA204" s="206"/>
      <c r="DB204" s="206"/>
      <c r="DC204" s="206"/>
      <c r="DD204" s="206"/>
      <c r="DE204" s="206"/>
      <c r="DF204" s="206"/>
      <c r="DG204" s="206"/>
      <c r="DH204" s="206"/>
      <c r="DI204" s="206"/>
      <c r="DJ204" s="206"/>
      <c r="DK204" s="206"/>
      <c r="DL204" s="206"/>
      <c r="DM204" s="206"/>
      <c r="DN204" s="206"/>
      <c r="DO204" s="206"/>
      <c r="DP204" s="206"/>
      <c r="DQ204" s="206"/>
      <c r="DR204" s="206"/>
      <c r="DS204" s="206"/>
      <c r="DT204" s="206"/>
      <c r="DU204" s="206"/>
      <c r="DV204" s="206"/>
      <c r="DW204" s="206"/>
      <c r="DX204" s="207"/>
      <c r="DY204" s="44"/>
      <c r="DZ204" s="60"/>
      <c r="EA204" s="60"/>
      <c r="EB204" s="60"/>
      <c r="EC204" s="60"/>
      <c r="ED204" s="60"/>
      <c r="EE204" s="60"/>
      <c r="EF204" s="60"/>
      <c r="EG204" s="60"/>
      <c r="EH204" s="60"/>
      <c r="EI204" s="60"/>
      <c r="EJ204" s="60"/>
      <c r="EK204" s="60"/>
      <c r="EL204" s="60"/>
      <c r="EM204" s="60"/>
      <c r="EN204" s="60"/>
      <c r="EO204" s="60"/>
      <c r="EP204" s="60"/>
      <c r="EQ204" s="60"/>
      <c r="ER204" s="60"/>
      <c r="ES204" s="60"/>
      <c r="ET204" s="60"/>
      <c r="EU204" s="60"/>
      <c r="EV204" s="60"/>
      <c r="EW204" s="60"/>
      <c r="EX204" s="60"/>
      <c r="EY204" s="60"/>
      <c r="EZ204" s="60"/>
      <c r="FA204" s="60"/>
      <c r="FB204" s="60"/>
      <c r="FC204" s="60"/>
      <c r="FD204" s="60"/>
      <c r="FE204" s="60"/>
      <c r="FF204" s="60"/>
      <c r="FG204" s="60"/>
      <c r="FH204" s="60"/>
      <c r="FI204" s="60"/>
      <c r="FJ204" s="60"/>
      <c r="FK204" s="60"/>
      <c r="FL204" s="60"/>
      <c r="FM204" s="60"/>
      <c r="FN204" s="60"/>
      <c r="FO204" s="60"/>
      <c r="FP204" s="60"/>
      <c r="FQ204" s="60"/>
      <c r="FR204" s="60"/>
      <c r="FS204" s="60"/>
      <c r="FT204" s="60"/>
      <c r="FU204" s="60"/>
      <c r="FV204" s="60"/>
      <c r="FW204" s="60"/>
      <c r="FX204" s="60"/>
      <c r="FY204" s="60"/>
      <c r="FZ204" s="60"/>
      <c r="GA204" s="60"/>
      <c r="GB204" s="60"/>
      <c r="GC204" s="60"/>
      <c r="GD204" s="60"/>
      <c r="GE204" s="60"/>
      <c r="GF204" s="60"/>
      <c r="GG204" s="60"/>
      <c r="GH204" s="60"/>
      <c r="GI204" s="60"/>
      <c r="GJ204" s="60"/>
      <c r="GK204" s="60"/>
      <c r="GL204" s="60"/>
      <c r="GM204" s="60"/>
      <c r="GN204" s="60"/>
      <c r="GO204" s="60"/>
      <c r="GP204" s="60"/>
      <c r="GQ204" s="60"/>
      <c r="GR204" s="60"/>
      <c r="GS204" s="60"/>
      <c r="GT204" s="60"/>
      <c r="GU204" s="60"/>
      <c r="GV204" s="60"/>
      <c r="GW204" s="60"/>
      <c r="GX204" s="60"/>
      <c r="GY204" s="60"/>
      <c r="GZ204" s="60"/>
      <c r="HA204" s="60"/>
      <c r="HB204" s="60"/>
      <c r="HC204" s="60"/>
      <c r="HD204" s="60"/>
      <c r="HE204" s="60"/>
      <c r="HF204" s="60"/>
      <c r="HG204" s="60"/>
      <c r="HH204" s="60"/>
      <c r="HI204" s="60"/>
      <c r="HJ204" s="60"/>
      <c r="HK204" s="60"/>
      <c r="HL204" s="60"/>
      <c r="HM204" s="60"/>
      <c r="HN204" s="60"/>
      <c r="HO204" s="60"/>
      <c r="HP204" s="60"/>
      <c r="HQ204" s="60"/>
      <c r="HR204" s="60"/>
      <c r="HS204" s="60"/>
      <c r="HT204" s="60"/>
      <c r="HU204" s="60"/>
      <c r="HV204" s="60"/>
      <c r="HW204" s="60"/>
      <c r="HX204" s="60"/>
      <c r="HY204" s="60"/>
      <c r="HZ204" s="60"/>
      <c r="IA204" s="60"/>
      <c r="IB204" s="60"/>
      <c r="IC204" s="60"/>
      <c r="ID204" s="60"/>
      <c r="IE204" s="60"/>
      <c r="IF204" s="60"/>
      <c r="IG204" s="60"/>
      <c r="IH204" s="60"/>
      <c r="II204" s="60"/>
      <c r="IJ204" s="60"/>
      <c r="IK204" s="60"/>
      <c r="IL204" s="60"/>
      <c r="IM204" s="60"/>
      <c r="IN204" s="60"/>
      <c r="IO204" s="60"/>
      <c r="IP204" s="60"/>
      <c r="IQ204" s="60"/>
      <c r="IR204" s="60"/>
      <c r="IS204" s="60"/>
      <c r="IT204" s="60"/>
      <c r="IU204" s="60"/>
    </row>
    <row r="205" spans="1:256" customFormat="1" ht="3" customHeight="1" x14ac:dyDescent="0.2">
      <c r="C205" s="43"/>
      <c r="D205" s="43"/>
      <c r="E205" s="13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  <c r="BH205" s="14"/>
      <c r="BI205" s="14"/>
      <c r="BJ205" s="14"/>
      <c r="BK205" s="14"/>
      <c r="BL205" s="14"/>
      <c r="BM205" s="14"/>
      <c r="BN205" s="14"/>
      <c r="BO205" s="14"/>
      <c r="BP205" s="14"/>
      <c r="BQ205" s="14"/>
      <c r="BR205" s="14"/>
      <c r="BS205" s="14"/>
      <c r="BT205" s="14"/>
      <c r="BU205" s="14"/>
      <c r="BV205" s="14"/>
      <c r="BW205" s="14"/>
      <c r="BX205" s="14"/>
      <c r="BY205" s="14"/>
      <c r="BZ205" s="14"/>
      <c r="CA205" s="14"/>
      <c r="CB205" s="14"/>
      <c r="CC205" s="14"/>
      <c r="CD205" s="14"/>
      <c r="CE205" s="14"/>
      <c r="CF205" s="14"/>
      <c r="CG205" s="14"/>
      <c r="CH205" s="14"/>
      <c r="CI205" s="14"/>
      <c r="CJ205" s="14"/>
      <c r="CK205" s="14"/>
      <c r="CL205" s="43"/>
      <c r="CM205" s="106"/>
      <c r="CN205" s="106"/>
      <c r="CO205" s="106"/>
      <c r="CP205" s="106"/>
      <c r="CQ205" s="106"/>
      <c r="CR205" s="106"/>
      <c r="CS205" s="106"/>
      <c r="CT205" s="106"/>
      <c r="CU205" s="106"/>
      <c r="CV205" s="106"/>
      <c r="CW205" s="106"/>
      <c r="CX205" s="106"/>
      <c r="CY205" s="106"/>
      <c r="CZ205" s="106"/>
      <c r="DA205" s="106"/>
      <c r="DB205" s="106"/>
      <c r="DC205" s="106"/>
      <c r="DD205" s="106"/>
      <c r="DE205" s="106"/>
      <c r="DF205" s="106"/>
      <c r="DG205" s="106"/>
      <c r="DH205" s="106"/>
      <c r="DI205" s="106"/>
      <c r="DJ205" s="106"/>
      <c r="DK205" s="106"/>
      <c r="DL205" s="106"/>
      <c r="DM205" s="106"/>
      <c r="DN205" s="106"/>
      <c r="DO205" s="106"/>
      <c r="DP205" s="106"/>
      <c r="DQ205" s="106"/>
      <c r="DR205" s="106"/>
      <c r="DS205" s="106"/>
      <c r="DT205" s="106"/>
      <c r="DU205" s="106"/>
      <c r="DV205" s="106"/>
      <c r="DW205" s="106"/>
      <c r="DX205" s="106"/>
      <c r="DY205" s="43"/>
    </row>
    <row r="206" spans="1:256" s="50" customFormat="1" ht="3" customHeight="1" x14ac:dyDescent="0.2">
      <c r="A206" s="55"/>
      <c r="B206" s="55"/>
      <c r="C206" s="44"/>
      <c r="D206" s="44"/>
      <c r="E206" s="48"/>
      <c r="F206" s="62"/>
      <c r="G206" s="61"/>
      <c r="H206" s="63"/>
      <c r="I206" s="63"/>
      <c r="J206" s="63"/>
      <c r="K206" s="63"/>
      <c r="L206" s="63"/>
      <c r="M206" s="63"/>
      <c r="N206" s="61"/>
      <c r="O206" s="64"/>
      <c r="P206" s="61"/>
      <c r="Q206" s="64"/>
      <c r="R206" s="63"/>
      <c r="S206" s="61"/>
      <c r="T206" s="64"/>
      <c r="U206" s="64"/>
      <c r="V206" s="61"/>
      <c r="W206" s="61"/>
      <c r="X206" s="61"/>
      <c r="Y206" s="61"/>
      <c r="Z206" s="44"/>
      <c r="AA206" s="61"/>
      <c r="AB206" s="61"/>
      <c r="AC206" s="61"/>
      <c r="AD206" s="62"/>
      <c r="AE206" s="62"/>
      <c r="AF206" s="61"/>
      <c r="AG206" s="63"/>
      <c r="AH206" s="63"/>
      <c r="AI206" s="63"/>
      <c r="AJ206" s="63"/>
      <c r="AK206" s="63"/>
      <c r="AL206" s="63"/>
      <c r="AM206" s="61"/>
      <c r="AN206" s="61"/>
      <c r="AO206" s="61"/>
      <c r="AP206" s="61"/>
      <c r="AQ206" s="61"/>
      <c r="AR206" s="61"/>
      <c r="AS206" s="61"/>
      <c r="AT206" s="61"/>
      <c r="AU206" s="101"/>
      <c r="AV206" s="101"/>
      <c r="AW206" s="44"/>
      <c r="AX206" s="44"/>
      <c r="AY206" s="44"/>
      <c r="AZ206" s="61"/>
      <c r="BA206" s="61"/>
      <c r="BB206" s="61"/>
      <c r="BC206" s="61"/>
      <c r="BD206" s="61"/>
      <c r="BE206" s="61"/>
      <c r="BF206" s="44" t="s">
        <v>0</v>
      </c>
      <c r="BG206" s="44"/>
      <c r="BH206" s="44"/>
      <c r="BI206" s="44"/>
      <c r="BJ206" s="44"/>
      <c r="BK206" s="62"/>
      <c r="BL206" s="61"/>
      <c r="BM206" s="61"/>
      <c r="BN206" s="61"/>
      <c r="BO206" s="61"/>
      <c r="BP206" s="61"/>
      <c r="BQ206" s="61"/>
      <c r="BR206" s="61"/>
      <c r="BS206" s="61"/>
      <c r="BT206" s="61"/>
      <c r="BU206" s="61"/>
      <c r="BV206" s="61"/>
      <c r="BW206" s="61"/>
      <c r="BX206" s="61"/>
      <c r="BY206" s="61"/>
      <c r="BZ206" s="61"/>
      <c r="CA206" s="61"/>
      <c r="CB206" s="61"/>
      <c r="CC206" s="61"/>
      <c r="CD206" s="61"/>
      <c r="CE206" s="61"/>
      <c r="CF206" s="61"/>
      <c r="CG206" s="61"/>
      <c r="CH206" s="61"/>
      <c r="CI206" s="61"/>
      <c r="CJ206" s="61"/>
      <c r="CK206" s="101"/>
      <c r="CL206" s="101"/>
      <c r="CM206" s="44"/>
      <c r="CN206" s="44"/>
      <c r="CO206" s="44"/>
      <c r="CP206" s="61"/>
      <c r="CQ206" s="61"/>
      <c r="CR206" s="61"/>
      <c r="CS206" s="61"/>
      <c r="CT206" s="61"/>
      <c r="CU206" s="61"/>
      <c r="CV206" s="61"/>
      <c r="CW206" s="61"/>
      <c r="CX206" s="61"/>
      <c r="CY206" s="61"/>
      <c r="CZ206" s="61"/>
      <c r="DA206" s="61"/>
      <c r="DB206" s="44"/>
      <c r="DC206" s="44"/>
      <c r="DD206" s="44"/>
      <c r="DE206" s="62"/>
      <c r="DF206" s="44"/>
      <c r="DG206" s="44"/>
      <c r="DH206" s="44"/>
      <c r="DI206" s="44"/>
      <c r="DJ206" s="44"/>
      <c r="DK206" s="62"/>
      <c r="DL206" s="61"/>
      <c r="DM206" s="61"/>
      <c r="DN206" s="61"/>
      <c r="DO206" s="61"/>
      <c r="DP206" s="61"/>
      <c r="DQ206" s="61"/>
      <c r="DR206" s="61"/>
      <c r="DS206" s="61"/>
      <c r="DT206" s="61"/>
      <c r="DU206" s="61"/>
      <c r="DV206" s="61"/>
      <c r="DW206" s="61"/>
      <c r="DX206" s="61"/>
      <c r="DY206" s="44"/>
      <c r="DZ206" s="44"/>
      <c r="EA206" s="44"/>
      <c r="EB206" s="60"/>
      <c r="EC206" s="60"/>
      <c r="ED206" s="60"/>
      <c r="EE206" s="60"/>
      <c r="EF206" s="60"/>
      <c r="EG206" s="60"/>
      <c r="EH206" s="60"/>
      <c r="EI206" s="60"/>
      <c r="EJ206" s="60"/>
      <c r="EK206" s="60"/>
      <c r="EL206" s="60"/>
      <c r="EM206" s="60"/>
      <c r="EN206" s="60"/>
      <c r="EO206" s="60"/>
      <c r="EP206" s="60"/>
      <c r="EQ206" s="60"/>
      <c r="ER206" s="60"/>
      <c r="ES206" s="60"/>
      <c r="ET206" s="60"/>
      <c r="EU206" s="60"/>
      <c r="EV206" s="60"/>
      <c r="EW206" s="60"/>
      <c r="EX206" s="60"/>
      <c r="EY206" s="60"/>
      <c r="EZ206" s="60"/>
      <c r="FA206" s="60"/>
      <c r="FB206" s="60"/>
      <c r="FC206" s="60"/>
      <c r="FD206" s="60"/>
      <c r="FE206" s="60"/>
      <c r="FF206" s="60"/>
      <c r="FG206" s="60"/>
      <c r="FH206" s="60"/>
      <c r="FI206" s="60"/>
      <c r="FJ206" s="60"/>
      <c r="FK206" s="60"/>
      <c r="FL206" s="60"/>
      <c r="FM206" s="60"/>
      <c r="FN206" s="60"/>
      <c r="FO206" s="60"/>
      <c r="FP206" s="60"/>
      <c r="FQ206" s="60"/>
      <c r="FR206" s="60"/>
      <c r="FS206" s="60"/>
      <c r="FT206" s="60"/>
      <c r="FU206" s="60"/>
      <c r="FV206" s="60"/>
      <c r="FW206" s="60"/>
      <c r="FX206" s="60"/>
      <c r="FY206" s="60"/>
      <c r="FZ206" s="60"/>
      <c r="GA206" s="60"/>
      <c r="GB206" s="60"/>
      <c r="GC206" s="60"/>
      <c r="GD206" s="60"/>
      <c r="GE206" s="60"/>
      <c r="GF206" s="60"/>
      <c r="GG206" s="60"/>
      <c r="GH206" s="60"/>
      <c r="GI206" s="60"/>
      <c r="GJ206" s="60"/>
      <c r="GK206" s="60"/>
      <c r="GL206" s="60"/>
      <c r="GM206" s="60"/>
      <c r="GN206" s="60"/>
      <c r="GO206" s="60"/>
      <c r="GP206" s="60"/>
      <c r="GQ206" s="60"/>
      <c r="GR206" s="60"/>
      <c r="GS206" s="60"/>
      <c r="GT206" s="60"/>
      <c r="GU206" s="60"/>
      <c r="GV206" s="60"/>
      <c r="GW206" s="60"/>
      <c r="GX206" s="60"/>
      <c r="GY206" s="60"/>
      <c r="GZ206" s="60"/>
      <c r="HA206" s="60"/>
      <c r="HB206" s="60"/>
      <c r="HC206" s="60"/>
      <c r="HD206" s="60"/>
      <c r="HE206" s="60"/>
      <c r="HF206" s="60"/>
      <c r="HG206" s="60"/>
      <c r="HH206" s="60"/>
      <c r="HI206" s="60"/>
      <c r="HJ206" s="60"/>
      <c r="HK206" s="60"/>
      <c r="HL206" s="60"/>
      <c r="HM206" s="60"/>
      <c r="HN206" s="60"/>
      <c r="HO206" s="60"/>
      <c r="HP206" s="60"/>
      <c r="HQ206" s="60"/>
      <c r="HR206" s="60"/>
      <c r="HS206" s="60"/>
      <c r="HT206" s="60"/>
      <c r="HU206" s="60"/>
      <c r="HV206" s="60"/>
      <c r="HW206" s="60"/>
      <c r="HX206" s="60"/>
      <c r="HY206" s="60"/>
      <c r="HZ206" s="60"/>
      <c r="IA206" s="60"/>
      <c r="IB206" s="60"/>
      <c r="IC206" s="60"/>
      <c r="ID206" s="60"/>
      <c r="IE206" s="60"/>
      <c r="IF206" s="60"/>
      <c r="IG206" s="60"/>
      <c r="IH206" s="60"/>
      <c r="II206" s="60"/>
      <c r="IJ206" s="60"/>
      <c r="IK206" s="60"/>
      <c r="IL206" s="60"/>
      <c r="IM206" s="60"/>
      <c r="IN206" s="60"/>
      <c r="IO206" s="60"/>
      <c r="IP206" s="60"/>
      <c r="IQ206" s="60"/>
      <c r="IR206" s="60"/>
      <c r="IS206" s="60"/>
      <c r="IT206" s="60"/>
      <c r="IU206" s="60"/>
      <c r="IV206" s="60"/>
    </row>
    <row r="207" spans="1:256" s="50" customFormat="1" ht="11.1" customHeight="1" x14ac:dyDescent="0.2">
      <c r="A207" s="55"/>
      <c r="B207" s="55"/>
      <c r="C207" s="44"/>
      <c r="D207" s="44"/>
      <c r="E207" s="48"/>
      <c r="F207" s="57"/>
      <c r="G207" s="72" t="s">
        <v>148</v>
      </c>
      <c r="H207" s="105"/>
      <c r="I207" s="105"/>
      <c r="J207" s="105"/>
      <c r="K207" s="105"/>
      <c r="L207" s="105"/>
      <c r="M207" s="105"/>
      <c r="N207" s="105"/>
      <c r="O207" s="105"/>
      <c r="P207" s="105"/>
      <c r="Q207" s="105"/>
      <c r="R207" s="105"/>
      <c r="S207" s="105"/>
      <c r="T207" s="105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  <c r="BL207" s="44"/>
      <c r="BM207" s="44"/>
      <c r="BN207" s="44"/>
      <c r="BO207" s="44"/>
      <c r="BP207" s="44"/>
      <c r="BQ207" s="44"/>
      <c r="BR207" s="44"/>
      <c r="BS207" s="44"/>
      <c r="BT207" s="44"/>
      <c r="BU207" s="44"/>
      <c r="BV207" s="44"/>
      <c r="BW207" s="44"/>
      <c r="BX207" s="44"/>
      <c r="BY207" s="44"/>
      <c r="BZ207" s="44"/>
      <c r="CA207" s="44"/>
      <c r="CB207" s="44"/>
      <c r="CC207" s="44"/>
      <c r="CD207" s="44"/>
      <c r="CE207" s="44"/>
      <c r="CF207" s="44"/>
      <c r="CG207" s="44"/>
      <c r="CH207" s="44"/>
      <c r="CI207" s="44"/>
      <c r="CJ207" s="44"/>
      <c r="CK207" s="44"/>
      <c r="CL207" s="44"/>
      <c r="CM207" s="44"/>
      <c r="CN207" s="44"/>
      <c r="CO207" s="44"/>
      <c r="CP207" s="44"/>
      <c r="CQ207" s="44"/>
      <c r="CR207" s="44"/>
      <c r="CS207" s="44"/>
      <c r="CT207" s="44"/>
      <c r="CU207" s="44"/>
      <c r="CV207" s="44"/>
      <c r="CW207" s="44"/>
      <c r="CX207" s="44"/>
      <c r="CY207" s="44"/>
      <c r="CZ207" s="44"/>
      <c r="DA207" s="44"/>
      <c r="DB207" s="44"/>
      <c r="DC207" s="44"/>
      <c r="DD207" s="44"/>
      <c r="DE207" s="44"/>
      <c r="DF207" s="44"/>
      <c r="DG207" s="44"/>
      <c r="DH207" s="44"/>
      <c r="DI207" s="44"/>
      <c r="DJ207" s="44"/>
      <c r="DK207" s="44"/>
      <c r="DL207" s="44"/>
      <c r="DM207" s="44"/>
      <c r="DN207" s="44"/>
      <c r="DO207" s="44"/>
      <c r="DP207" s="44"/>
      <c r="DQ207" s="44"/>
      <c r="DR207" s="44"/>
      <c r="DS207" s="44"/>
      <c r="DT207" s="44"/>
      <c r="DU207" s="44"/>
      <c r="DV207" s="44"/>
      <c r="DW207" s="44"/>
      <c r="DX207" s="44"/>
      <c r="DY207" s="44"/>
      <c r="DZ207" s="44"/>
      <c r="EA207" s="158"/>
      <c r="EB207" s="158"/>
      <c r="EC207" s="60"/>
      <c r="ED207" s="60"/>
      <c r="EE207" s="60"/>
      <c r="EF207" s="60"/>
      <c r="EG207" s="60"/>
      <c r="EH207" s="60"/>
      <c r="EI207" s="60"/>
      <c r="EJ207" s="60"/>
      <c r="EK207" s="60"/>
      <c r="EL207" s="60"/>
      <c r="EM207" s="60"/>
      <c r="EN207" s="60"/>
      <c r="EO207" s="60"/>
      <c r="EP207" s="60"/>
      <c r="EQ207" s="60"/>
      <c r="ER207" s="60"/>
      <c r="ES207" s="60"/>
      <c r="ET207" s="60"/>
      <c r="EU207" s="60"/>
      <c r="EV207" s="60"/>
      <c r="EW207" s="60"/>
      <c r="EX207" s="60"/>
      <c r="EY207" s="60"/>
      <c r="EZ207" s="60"/>
      <c r="FA207" s="60"/>
      <c r="FB207" s="60"/>
      <c r="FC207" s="60"/>
      <c r="FD207" s="60"/>
      <c r="FE207" s="60"/>
      <c r="FF207" s="60"/>
      <c r="FG207" s="60"/>
      <c r="FH207" s="60"/>
      <c r="FI207" s="60"/>
      <c r="FJ207" s="60"/>
      <c r="FK207" s="60"/>
      <c r="FL207" s="60"/>
      <c r="FM207" s="60"/>
      <c r="FN207" s="60"/>
      <c r="FO207" s="60"/>
      <c r="FP207" s="60"/>
      <c r="FQ207" s="60"/>
      <c r="FR207" s="60"/>
      <c r="FS207" s="60"/>
      <c r="FT207" s="60"/>
      <c r="FU207" s="60"/>
      <c r="FV207" s="60"/>
      <c r="FW207" s="60"/>
      <c r="FX207" s="60"/>
      <c r="FY207" s="60"/>
      <c r="FZ207" s="60"/>
      <c r="GA207" s="60"/>
      <c r="GB207" s="60"/>
      <c r="GC207" s="60"/>
      <c r="GD207" s="60"/>
      <c r="GE207" s="60"/>
      <c r="GF207" s="60"/>
      <c r="GG207" s="60"/>
      <c r="GH207" s="60"/>
      <c r="GI207" s="60"/>
      <c r="GJ207" s="60"/>
      <c r="GK207" s="60"/>
      <c r="GL207" s="60"/>
      <c r="GM207" s="60"/>
      <c r="GN207" s="60"/>
      <c r="GO207" s="60"/>
      <c r="GP207" s="60"/>
      <c r="GQ207" s="60"/>
      <c r="GR207" s="60"/>
      <c r="GS207" s="60"/>
      <c r="GT207" s="60"/>
      <c r="GU207" s="60"/>
      <c r="GV207" s="60"/>
      <c r="GW207" s="60"/>
      <c r="GX207" s="60"/>
      <c r="GY207" s="60"/>
      <c r="GZ207" s="60"/>
      <c r="HA207" s="60"/>
      <c r="HB207" s="60"/>
      <c r="HC207" s="60"/>
      <c r="HD207" s="60"/>
      <c r="HE207" s="60"/>
      <c r="HF207" s="60"/>
      <c r="HG207" s="60"/>
      <c r="HH207" s="60"/>
      <c r="HI207" s="60"/>
      <c r="HJ207" s="60"/>
      <c r="HK207" s="60"/>
      <c r="HL207" s="60"/>
      <c r="HM207" s="60"/>
      <c r="HN207" s="60"/>
      <c r="HO207" s="60"/>
      <c r="HP207" s="60"/>
      <c r="HQ207" s="60"/>
      <c r="HR207" s="60"/>
      <c r="HS207" s="60"/>
      <c r="HT207" s="60"/>
      <c r="HU207" s="60"/>
      <c r="HV207" s="60"/>
      <c r="HW207" s="60"/>
      <c r="HX207" s="60"/>
      <c r="HY207" s="60"/>
      <c r="HZ207" s="60"/>
      <c r="IA207" s="60"/>
      <c r="IB207" s="60"/>
      <c r="IC207" s="60"/>
      <c r="ID207" s="60"/>
      <c r="IE207" s="60"/>
      <c r="IF207" s="60"/>
      <c r="IG207" s="60"/>
      <c r="IH207" s="60"/>
      <c r="II207" s="60"/>
      <c r="IJ207" s="60"/>
      <c r="IK207" s="60"/>
      <c r="IL207" s="60"/>
      <c r="IM207" s="60"/>
      <c r="IN207" s="60"/>
      <c r="IO207" s="60"/>
      <c r="IP207" s="60"/>
      <c r="IQ207" s="60"/>
      <c r="IR207" s="60"/>
      <c r="IS207" s="60"/>
      <c r="IT207" s="60"/>
      <c r="IU207" s="60"/>
      <c r="IV207" s="60"/>
    </row>
    <row r="208" spans="1:256" s="50" customFormat="1" ht="3" customHeight="1" x14ac:dyDescent="0.2">
      <c r="A208" s="55"/>
      <c r="B208" s="55"/>
      <c r="C208" s="44"/>
      <c r="D208" s="44"/>
      <c r="E208" s="48"/>
      <c r="F208" s="62"/>
      <c r="G208" s="61"/>
      <c r="H208" s="63"/>
      <c r="I208" s="63"/>
      <c r="J208" s="63"/>
      <c r="K208" s="63"/>
      <c r="L208" s="63"/>
      <c r="M208" s="63"/>
      <c r="N208" s="61"/>
      <c r="O208" s="64"/>
      <c r="P208" s="61"/>
      <c r="Q208" s="64"/>
      <c r="R208" s="63"/>
      <c r="S208" s="61"/>
      <c r="T208" s="64"/>
      <c r="U208" s="64"/>
      <c r="V208" s="61"/>
      <c r="W208" s="61"/>
      <c r="X208" s="61"/>
      <c r="Y208" s="61"/>
      <c r="Z208" s="44"/>
      <c r="AA208" s="61"/>
      <c r="AB208" s="61"/>
      <c r="AC208" s="61"/>
      <c r="AD208" s="62"/>
      <c r="AE208" s="62"/>
      <c r="AF208" s="61"/>
      <c r="AG208" s="63"/>
      <c r="AH208" s="63"/>
      <c r="AI208" s="63"/>
      <c r="AJ208" s="63"/>
      <c r="AK208" s="63"/>
      <c r="AL208" s="63"/>
      <c r="AM208" s="61"/>
      <c r="AN208" s="61"/>
      <c r="AO208" s="61"/>
      <c r="AP208" s="61"/>
      <c r="AQ208" s="61"/>
      <c r="AR208" s="61"/>
      <c r="AS208" s="61"/>
      <c r="AT208" s="61"/>
      <c r="AU208" s="101"/>
      <c r="AV208" s="101"/>
      <c r="AW208" s="44"/>
      <c r="AX208" s="44"/>
      <c r="AY208" s="44"/>
      <c r="AZ208" s="61"/>
      <c r="BA208" s="61"/>
      <c r="BB208" s="61"/>
      <c r="BC208" s="61"/>
      <c r="BD208" s="61"/>
      <c r="BE208" s="61"/>
      <c r="BF208" s="44" t="s">
        <v>0</v>
      </c>
      <c r="BG208" s="44"/>
      <c r="BH208" s="44"/>
      <c r="BI208" s="44"/>
      <c r="BJ208" s="44"/>
      <c r="BK208" s="62"/>
      <c r="BL208" s="61"/>
      <c r="BM208" s="61"/>
      <c r="BN208" s="61"/>
      <c r="BO208" s="61"/>
      <c r="BP208" s="61"/>
      <c r="BQ208" s="61"/>
      <c r="BR208" s="61"/>
      <c r="BS208" s="61"/>
      <c r="BT208" s="61"/>
      <c r="BU208" s="61"/>
      <c r="BV208" s="61"/>
      <c r="BW208" s="61"/>
      <c r="BX208" s="61"/>
      <c r="BY208" s="61"/>
      <c r="BZ208" s="61"/>
      <c r="CA208" s="61"/>
      <c r="CB208" s="61"/>
      <c r="CC208" s="61"/>
      <c r="CD208" s="61"/>
      <c r="CE208" s="61"/>
      <c r="CF208" s="61"/>
      <c r="CG208" s="61"/>
      <c r="CH208" s="61"/>
      <c r="CI208" s="61"/>
      <c r="CJ208" s="61"/>
      <c r="CK208" s="101"/>
      <c r="CL208" s="101"/>
      <c r="CM208" s="44"/>
      <c r="CN208" s="44"/>
      <c r="CO208" s="44"/>
      <c r="CP208" s="61"/>
      <c r="CQ208" s="61"/>
      <c r="CR208" s="61"/>
      <c r="CS208" s="61"/>
      <c r="CT208" s="61"/>
      <c r="CU208" s="61"/>
      <c r="CV208" s="61"/>
      <c r="CW208" s="61"/>
      <c r="CX208" s="61"/>
      <c r="CY208" s="61"/>
      <c r="CZ208" s="61"/>
      <c r="DA208" s="61"/>
      <c r="DB208" s="44"/>
      <c r="DC208" s="44"/>
      <c r="DD208" s="44"/>
      <c r="DE208" s="62"/>
      <c r="DF208" s="44"/>
      <c r="DG208" s="44"/>
      <c r="DH208" s="44"/>
      <c r="DI208" s="44"/>
      <c r="DJ208" s="44"/>
      <c r="DK208" s="62"/>
      <c r="DL208" s="61"/>
      <c r="DM208" s="61"/>
      <c r="DN208" s="61"/>
      <c r="DO208" s="61"/>
      <c r="DP208" s="61"/>
      <c r="DQ208" s="61"/>
      <c r="DR208" s="61"/>
      <c r="DS208" s="61"/>
      <c r="DT208" s="61"/>
      <c r="DU208" s="61"/>
      <c r="DV208" s="61"/>
      <c r="DW208" s="61"/>
      <c r="DX208" s="61"/>
      <c r="DY208" s="44"/>
      <c r="DZ208" s="44"/>
      <c r="EA208" s="44"/>
      <c r="EB208" s="60"/>
      <c r="EC208" s="60"/>
      <c r="ED208" s="60"/>
      <c r="EE208" s="60"/>
      <c r="EF208" s="60"/>
      <c r="EG208" s="60"/>
      <c r="EH208" s="60"/>
      <c r="EI208" s="60"/>
      <c r="EJ208" s="60"/>
      <c r="EK208" s="60"/>
      <c r="EL208" s="60"/>
      <c r="EM208" s="60"/>
      <c r="EN208" s="60"/>
      <c r="EO208" s="60"/>
      <c r="EP208" s="60"/>
      <c r="EQ208" s="60"/>
      <c r="ER208" s="60"/>
      <c r="ES208" s="60"/>
      <c r="ET208" s="60"/>
      <c r="EU208" s="60"/>
      <c r="EV208" s="60"/>
      <c r="EW208" s="60"/>
      <c r="EX208" s="60"/>
      <c r="EY208" s="60"/>
      <c r="EZ208" s="60"/>
      <c r="FA208" s="60"/>
      <c r="FB208" s="60"/>
      <c r="FC208" s="60"/>
      <c r="FD208" s="60"/>
      <c r="FE208" s="60"/>
      <c r="FF208" s="60"/>
      <c r="FG208" s="60"/>
      <c r="FH208" s="60"/>
      <c r="FI208" s="60"/>
      <c r="FJ208" s="60"/>
      <c r="FK208" s="60"/>
      <c r="FL208" s="60"/>
      <c r="FM208" s="60"/>
      <c r="FN208" s="60"/>
      <c r="FO208" s="60"/>
      <c r="FP208" s="60"/>
      <c r="FQ208" s="60"/>
      <c r="FR208" s="60"/>
      <c r="FS208" s="60"/>
      <c r="FT208" s="60"/>
      <c r="FU208" s="60"/>
      <c r="FV208" s="60"/>
      <c r="FW208" s="60"/>
      <c r="FX208" s="60"/>
      <c r="FY208" s="60"/>
      <c r="FZ208" s="60"/>
      <c r="GA208" s="60"/>
      <c r="GB208" s="60"/>
      <c r="GC208" s="60"/>
      <c r="GD208" s="60"/>
      <c r="GE208" s="60"/>
      <c r="GF208" s="60"/>
      <c r="GG208" s="60"/>
      <c r="GH208" s="60"/>
      <c r="GI208" s="60"/>
      <c r="GJ208" s="60"/>
      <c r="GK208" s="60"/>
      <c r="GL208" s="60"/>
      <c r="GM208" s="60"/>
      <c r="GN208" s="60"/>
      <c r="GO208" s="60"/>
      <c r="GP208" s="60"/>
      <c r="GQ208" s="60"/>
      <c r="GR208" s="60"/>
      <c r="GS208" s="60"/>
      <c r="GT208" s="60"/>
      <c r="GU208" s="60"/>
      <c r="GV208" s="60"/>
      <c r="GW208" s="60"/>
      <c r="GX208" s="60"/>
      <c r="GY208" s="60"/>
      <c r="GZ208" s="60"/>
      <c r="HA208" s="60"/>
      <c r="HB208" s="60"/>
      <c r="HC208" s="60"/>
      <c r="HD208" s="60"/>
      <c r="HE208" s="60"/>
      <c r="HF208" s="60"/>
      <c r="HG208" s="60"/>
      <c r="HH208" s="60"/>
      <c r="HI208" s="60"/>
      <c r="HJ208" s="60"/>
      <c r="HK208" s="60"/>
      <c r="HL208" s="60"/>
      <c r="HM208" s="60"/>
      <c r="HN208" s="60"/>
      <c r="HO208" s="60"/>
      <c r="HP208" s="60"/>
      <c r="HQ208" s="60"/>
      <c r="HR208" s="60"/>
      <c r="HS208" s="60"/>
      <c r="HT208" s="60"/>
      <c r="HU208" s="60"/>
      <c r="HV208" s="60"/>
      <c r="HW208" s="60"/>
      <c r="HX208" s="60"/>
      <c r="HY208" s="60"/>
      <c r="HZ208" s="60"/>
      <c r="IA208" s="60"/>
      <c r="IB208" s="60"/>
      <c r="IC208" s="60"/>
      <c r="ID208" s="60"/>
      <c r="IE208" s="60"/>
      <c r="IF208" s="60"/>
      <c r="IG208" s="60"/>
      <c r="IH208" s="60"/>
      <c r="II208" s="60"/>
      <c r="IJ208" s="60"/>
      <c r="IK208" s="60"/>
      <c r="IL208" s="60"/>
      <c r="IM208" s="60"/>
      <c r="IN208" s="60"/>
      <c r="IO208" s="60"/>
      <c r="IP208" s="60"/>
      <c r="IQ208" s="60"/>
      <c r="IR208" s="60"/>
      <c r="IS208" s="60"/>
      <c r="IT208" s="60"/>
      <c r="IU208" s="60"/>
      <c r="IV208" s="60"/>
    </row>
    <row r="209" spans="1:256" s="50" customFormat="1" ht="11.1" customHeight="1" x14ac:dyDescent="0.2">
      <c r="A209" s="59"/>
      <c r="B209" s="59"/>
      <c r="C209" s="54"/>
      <c r="D209" s="54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  <c r="S209" s="59"/>
      <c r="T209" s="59"/>
      <c r="U209" s="59"/>
      <c r="V209" s="59"/>
      <c r="W209" s="59"/>
      <c r="X209" s="59"/>
      <c r="Y209" s="59"/>
      <c r="Z209" s="59"/>
      <c r="AA209" s="59"/>
      <c r="AB209" s="59"/>
      <c r="AC209" s="59"/>
      <c r="AD209" s="59"/>
      <c r="AE209" s="59"/>
      <c r="AF209" s="59"/>
      <c r="AG209" s="59"/>
      <c r="AH209" s="59"/>
      <c r="AI209" s="59"/>
      <c r="AJ209" s="59"/>
      <c r="AK209" s="59"/>
      <c r="AL209" s="59"/>
      <c r="AM209" s="59"/>
      <c r="AN209" s="59"/>
      <c r="AO209" s="59"/>
      <c r="AP209" s="59"/>
      <c r="AQ209" s="59"/>
      <c r="AR209" s="59"/>
      <c r="AS209" s="59"/>
      <c r="AT209" s="59"/>
      <c r="AU209" s="59"/>
      <c r="AV209" s="59"/>
      <c r="AW209" s="59"/>
      <c r="AX209" s="59"/>
      <c r="AY209" s="59"/>
      <c r="AZ209" s="59"/>
      <c r="BA209" s="59"/>
      <c r="BB209" s="59"/>
      <c r="BC209" s="59"/>
      <c r="BD209" s="59"/>
      <c r="BE209" s="59"/>
      <c r="BF209" s="59"/>
      <c r="BG209" s="59"/>
      <c r="BH209" s="59"/>
      <c r="BI209" s="59"/>
      <c r="BJ209" s="59"/>
      <c r="BK209" s="59"/>
      <c r="BL209" s="59"/>
      <c r="BM209" s="59"/>
      <c r="BN209" s="59"/>
      <c r="BO209" s="59"/>
      <c r="BP209" s="59"/>
      <c r="BQ209" s="59"/>
      <c r="BR209" s="59"/>
      <c r="BS209" s="59"/>
      <c r="BT209" s="59"/>
      <c r="BU209" s="59"/>
      <c r="BV209" s="59"/>
      <c r="BW209" s="59"/>
      <c r="BX209" s="59"/>
      <c r="BY209" s="59"/>
      <c r="BZ209" s="59"/>
      <c r="CA209" s="59"/>
      <c r="CB209" s="59"/>
      <c r="CC209" s="59"/>
      <c r="CD209" s="59"/>
      <c r="CE209" s="59"/>
      <c r="CF209" s="59"/>
      <c r="CG209" s="59"/>
      <c r="CH209" s="59"/>
      <c r="CI209" s="59"/>
      <c r="CJ209" s="59"/>
      <c r="CK209" s="59"/>
      <c r="CL209" s="59"/>
      <c r="CM209" s="59"/>
      <c r="CN209" s="59"/>
      <c r="CO209" s="59"/>
      <c r="CP209" s="59"/>
      <c r="CQ209" s="59"/>
      <c r="CR209" s="59"/>
      <c r="CS209" s="54"/>
      <c r="CT209" s="54"/>
      <c r="CU209" s="54"/>
      <c r="CV209" s="54"/>
      <c r="CW209" s="54"/>
      <c r="CX209" s="54"/>
      <c r="CY209" s="54"/>
      <c r="CZ209" s="54"/>
      <c r="DA209" s="54"/>
      <c r="DB209" s="54"/>
      <c r="DC209" s="54"/>
      <c r="DD209" s="54"/>
      <c r="DE209" s="54"/>
      <c r="DF209" s="54"/>
      <c r="DG209" s="54"/>
      <c r="DH209" s="54"/>
      <c r="DI209" s="54"/>
      <c r="DJ209" s="54"/>
      <c r="DK209" s="54"/>
      <c r="DL209" s="54"/>
      <c r="DM209" s="54"/>
      <c r="DN209" s="54"/>
      <c r="DO209" s="54"/>
      <c r="DP209" s="54"/>
      <c r="DQ209" s="54"/>
      <c r="DR209" s="54"/>
      <c r="DS209" s="54"/>
      <c r="DT209" s="54"/>
      <c r="DU209" s="54"/>
      <c r="DV209" s="54"/>
      <c r="DW209" s="54"/>
      <c r="DX209" s="54"/>
      <c r="DY209" s="54"/>
      <c r="DZ209" s="59"/>
      <c r="EA209" s="54"/>
      <c r="EB209" s="59"/>
      <c r="EC209" s="59"/>
      <c r="ED209" s="59"/>
      <c r="EE209" s="59"/>
      <c r="EF209" s="59"/>
      <c r="EG209" s="59"/>
      <c r="EH209" s="59"/>
      <c r="EI209" s="59"/>
      <c r="EJ209" s="59"/>
      <c r="EK209" s="59"/>
      <c r="EL209" s="59"/>
      <c r="EM209" s="59"/>
      <c r="EN209" s="59"/>
      <c r="EO209" s="59"/>
      <c r="EP209" s="59"/>
      <c r="EQ209" s="59"/>
      <c r="ER209" s="59"/>
      <c r="ES209" s="59"/>
      <c r="ET209" s="59"/>
      <c r="EU209" s="59"/>
      <c r="EV209" s="59"/>
      <c r="EW209" s="59"/>
      <c r="EX209" s="59"/>
      <c r="EY209" s="59"/>
      <c r="EZ209" s="59"/>
      <c r="FA209" s="59"/>
      <c r="FB209" s="59"/>
      <c r="FC209" s="59"/>
      <c r="FD209" s="59"/>
      <c r="FE209" s="59"/>
      <c r="FF209" s="59"/>
      <c r="FG209" s="59"/>
      <c r="FH209" s="59"/>
      <c r="FI209" s="59"/>
      <c r="FJ209" s="59"/>
      <c r="FK209" s="59"/>
      <c r="FL209" s="59"/>
      <c r="FM209" s="59"/>
      <c r="FN209" s="59"/>
      <c r="FO209" s="59"/>
      <c r="FP209" s="59"/>
      <c r="FQ209" s="59"/>
      <c r="FR209" s="59"/>
      <c r="FS209" s="59"/>
      <c r="FT209" s="59"/>
      <c r="FU209" s="59"/>
      <c r="FV209" s="59"/>
      <c r="FW209" s="59"/>
      <c r="FX209" s="59"/>
      <c r="FY209" s="59"/>
      <c r="FZ209" s="59"/>
      <c r="GA209" s="59"/>
      <c r="GB209" s="59"/>
      <c r="GC209" s="59"/>
      <c r="GD209" s="59"/>
      <c r="GE209" s="59"/>
      <c r="GF209" s="59"/>
      <c r="GG209" s="59"/>
      <c r="GH209" s="59"/>
      <c r="GI209" s="59"/>
      <c r="GJ209" s="59"/>
      <c r="GK209" s="59"/>
      <c r="GL209" s="59"/>
      <c r="GM209" s="59"/>
      <c r="GN209" s="59"/>
      <c r="GO209" s="59"/>
      <c r="GP209" s="59"/>
      <c r="GQ209" s="59"/>
      <c r="GR209" s="59"/>
      <c r="GS209" s="59"/>
      <c r="GT209" s="59"/>
      <c r="GU209" s="59"/>
      <c r="GV209" s="59"/>
      <c r="GW209" s="59"/>
      <c r="GX209" s="59"/>
      <c r="GY209" s="59"/>
      <c r="GZ209" s="59"/>
      <c r="HA209" s="59"/>
      <c r="HB209" s="59"/>
      <c r="HC209" s="59"/>
      <c r="HD209" s="59"/>
      <c r="HE209" s="59"/>
      <c r="HF209" s="59"/>
      <c r="HG209" s="59"/>
      <c r="HH209" s="59"/>
      <c r="HI209" s="59"/>
      <c r="HJ209" s="59"/>
      <c r="HK209" s="59"/>
      <c r="HL209" s="59"/>
      <c r="HM209" s="59"/>
      <c r="HN209" s="59"/>
      <c r="HO209" s="59"/>
      <c r="HP209" s="59"/>
      <c r="HQ209" s="59"/>
      <c r="HR209" s="59"/>
      <c r="HS209" s="59"/>
      <c r="HT209" s="59"/>
      <c r="HU209" s="59"/>
      <c r="HV209" s="59"/>
      <c r="HW209" s="59"/>
      <c r="HX209" s="59"/>
      <c r="HY209" s="59"/>
      <c r="HZ209" s="59"/>
      <c r="IA209" s="59"/>
      <c r="IB209" s="59"/>
      <c r="IC209" s="59"/>
      <c r="ID209" s="59"/>
      <c r="IE209" s="59"/>
      <c r="IF209" s="59"/>
      <c r="IG209" s="59"/>
      <c r="IH209" s="59"/>
      <c r="II209" s="59"/>
      <c r="IJ209" s="59"/>
      <c r="IK209" s="59"/>
      <c r="IL209" s="59"/>
      <c r="IM209" s="59"/>
      <c r="IN209" s="59"/>
      <c r="IO209" s="59"/>
      <c r="IP209" s="59"/>
      <c r="IQ209" s="59"/>
      <c r="IR209" s="59"/>
      <c r="IS209" s="59"/>
      <c r="IT209" s="59"/>
      <c r="IU209" s="59"/>
      <c r="IV209" s="59"/>
    </row>
    <row r="210" spans="1:256" s="50" customFormat="1" ht="3" customHeight="1" x14ac:dyDescent="0.2">
      <c r="A210" s="59"/>
      <c r="B210" s="59"/>
      <c r="C210" s="54"/>
      <c r="D210" s="54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4"/>
      <c r="S210" s="54"/>
      <c r="T210" s="54"/>
      <c r="U210" s="54"/>
      <c r="V210" s="54"/>
      <c r="W210" s="54"/>
      <c r="X210" s="54"/>
      <c r="Y210" s="54"/>
      <c r="Z210" s="54"/>
      <c r="AA210" s="54"/>
      <c r="AB210" s="54"/>
      <c r="AC210" s="54"/>
      <c r="AD210" s="54"/>
      <c r="AE210" s="54"/>
      <c r="AF210" s="54"/>
      <c r="AG210" s="54"/>
      <c r="AH210" s="54"/>
      <c r="AI210" s="54"/>
      <c r="AJ210" s="54"/>
      <c r="AK210" s="54"/>
      <c r="AL210" s="54"/>
      <c r="AM210" s="54"/>
      <c r="AN210" s="54"/>
      <c r="AO210" s="54"/>
      <c r="AP210" s="54"/>
      <c r="AQ210" s="54"/>
      <c r="AR210" s="54"/>
      <c r="AS210" s="54"/>
      <c r="AT210" s="54"/>
      <c r="AU210" s="54"/>
      <c r="AV210" s="54"/>
      <c r="AW210" s="54"/>
      <c r="AX210" s="54"/>
      <c r="AY210" s="54"/>
      <c r="AZ210" s="54"/>
      <c r="BA210" s="54"/>
      <c r="BB210" s="54"/>
      <c r="BC210" s="54"/>
      <c r="BD210" s="54"/>
      <c r="BE210" s="54"/>
      <c r="BF210" s="54"/>
      <c r="BG210" s="54"/>
      <c r="BH210" s="54"/>
      <c r="BI210" s="54"/>
      <c r="BJ210" s="54"/>
      <c r="BK210" s="54"/>
      <c r="BL210" s="54"/>
      <c r="BM210" s="54"/>
      <c r="BN210" s="54"/>
      <c r="BO210" s="54"/>
      <c r="BP210" s="54"/>
      <c r="BQ210" s="54"/>
      <c r="BR210" s="54"/>
      <c r="BS210" s="54"/>
      <c r="BT210" s="54"/>
      <c r="BU210" s="54"/>
      <c r="BV210" s="54"/>
      <c r="BW210" s="54"/>
      <c r="BX210" s="54"/>
      <c r="BY210" s="54"/>
      <c r="BZ210" s="54"/>
      <c r="CA210" s="54"/>
      <c r="CB210" s="54"/>
      <c r="CC210" s="54"/>
      <c r="CD210" s="54"/>
      <c r="CE210" s="54"/>
      <c r="CF210" s="54"/>
      <c r="CG210" s="54"/>
      <c r="CH210" s="54"/>
      <c r="CI210" s="54"/>
      <c r="CJ210" s="54"/>
      <c r="CK210" s="54"/>
      <c r="CL210" s="54"/>
      <c r="CM210" s="54"/>
      <c r="CN210" s="54"/>
      <c r="CO210" s="54"/>
      <c r="CP210" s="54"/>
      <c r="CQ210" s="54"/>
      <c r="CR210" s="54"/>
      <c r="CS210" s="54"/>
      <c r="CT210" s="54"/>
      <c r="CU210" s="54"/>
      <c r="CV210" s="54"/>
      <c r="CW210" s="54"/>
      <c r="CX210" s="54"/>
      <c r="CY210" s="54"/>
      <c r="CZ210" s="54"/>
      <c r="DA210" s="54"/>
      <c r="DB210" s="54"/>
      <c r="DC210" s="54"/>
      <c r="DD210" s="54"/>
      <c r="DE210" s="54"/>
      <c r="DF210" s="54"/>
      <c r="DG210" s="54"/>
      <c r="DH210" s="54"/>
      <c r="DI210" s="54"/>
      <c r="DJ210" s="54"/>
      <c r="DK210" s="54"/>
      <c r="DL210" s="54"/>
      <c r="DM210" s="54"/>
      <c r="DN210" s="54"/>
      <c r="DO210" s="54"/>
      <c r="DP210" s="54"/>
      <c r="DQ210" s="54"/>
      <c r="DR210" s="54"/>
      <c r="DS210" s="54"/>
      <c r="DT210" s="54"/>
      <c r="DU210" s="54"/>
      <c r="DV210" s="54"/>
      <c r="DW210" s="54"/>
      <c r="DX210" s="54"/>
      <c r="DY210" s="54"/>
      <c r="DZ210" s="54"/>
      <c r="EA210" s="54"/>
      <c r="EB210" s="59"/>
      <c r="EC210" s="59"/>
      <c r="ED210" s="59"/>
      <c r="EE210" s="59"/>
      <c r="EF210" s="59"/>
      <c r="EG210" s="59"/>
      <c r="EH210" s="59"/>
      <c r="EI210" s="59"/>
      <c r="EJ210" s="59"/>
      <c r="EK210" s="59"/>
      <c r="EL210" s="59"/>
      <c r="EM210" s="59"/>
      <c r="EN210" s="59"/>
      <c r="EO210" s="59"/>
      <c r="EP210" s="59"/>
      <c r="EQ210" s="59"/>
      <c r="ER210" s="59"/>
      <c r="ES210" s="59"/>
      <c r="ET210" s="59"/>
      <c r="EU210" s="59"/>
      <c r="EV210" s="59"/>
      <c r="EW210" s="59"/>
      <c r="EX210" s="59"/>
      <c r="EY210" s="59"/>
      <c r="EZ210" s="59"/>
      <c r="FA210" s="59"/>
      <c r="FB210" s="59"/>
      <c r="FC210" s="59"/>
      <c r="FD210" s="59"/>
      <c r="FE210" s="59"/>
      <c r="FF210" s="59"/>
      <c r="FG210" s="59"/>
      <c r="FH210" s="59"/>
      <c r="FI210" s="59"/>
      <c r="FJ210" s="59"/>
      <c r="FK210" s="59"/>
      <c r="FL210" s="59"/>
      <c r="FM210" s="59"/>
      <c r="FN210" s="59"/>
      <c r="FO210" s="59"/>
      <c r="FP210" s="59"/>
      <c r="FQ210" s="59"/>
      <c r="FR210" s="59"/>
      <c r="FS210" s="59"/>
      <c r="FT210" s="59"/>
      <c r="FU210" s="59"/>
      <c r="FV210" s="59"/>
      <c r="FW210" s="59"/>
      <c r="FX210" s="59"/>
      <c r="FY210" s="59"/>
      <c r="FZ210" s="59"/>
      <c r="GA210" s="59"/>
      <c r="GB210" s="59"/>
      <c r="GC210" s="59"/>
      <c r="GD210" s="59"/>
      <c r="GE210" s="59"/>
      <c r="GF210" s="59"/>
      <c r="GG210" s="59"/>
      <c r="GH210" s="59"/>
      <c r="GI210" s="59"/>
      <c r="GJ210" s="59"/>
      <c r="GK210" s="59"/>
      <c r="GL210" s="59"/>
      <c r="GM210" s="59"/>
      <c r="GN210" s="59"/>
      <c r="GO210" s="59"/>
      <c r="GP210" s="59"/>
      <c r="GQ210" s="59"/>
      <c r="GR210" s="59"/>
      <c r="GS210" s="59"/>
      <c r="GT210" s="59"/>
      <c r="GU210" s="59"/>
      <c r="GV210" s="59"/>
      <c r="GW210" s="59"/>
      <c r="GX210" s="59"/>
      <c r="GY210" s="59"/>
      <c r="GZ210" s="59"/>
      <c r="HA210" s="59"/>
      <c r="HB210" s="59"/>
      <c r="HC210" s="59"/>
      <c r="HD210" s="59"/>
      <c r="HE210" s="59"/>
      <c r="HF210" s="59"/>
      <c r="HG210" s="59"/>
      <c r="HH210" s="59"/>
      <c r="HI210" s="59"/>
      <c r="HJ210" s="59"/>
      <c r="HK210" s="59"/>
      <c r="HL210" s="59"/>
      <c r="HM210" s="59"/>
      <c r="HN210" s="59"/>
      <c r="HO210" s="59"/>
      <c r="HP210" s="59"/>
      <c r="HQ210" s="59"/>
      <c r="HR210" s="59"/>
      <c r="HS210" s="59"/>
      <c r="HT210" s="59"/>
      <c r="HU210" s="59"/>
      <c r="HV210" s="59"/>
      <c r="HW210" s="59"/>
      <c r="HX210" s="59"/>
      <c r="HY210" s="59"/>
      <c r="HZ210" s="59"/>
      <c r="IA210" s="59"/>
      <c r="IB210" s="59"/>
      <c r="IC210" s="59"/>
      <c r="ID210" s="59"/>
      <c r="IE210" s="59"/>
      <c r="IF210" s="59"/>
      <c r="IG210" s="59"/>
      <c r="IH210" s="59"/>
      <c r="II210" s="59"/>
      <c r="IJ210" s="59"/>
      <c r="IK210" s="59"/>
      <c r="IL210" s="59"/>
      <c r="IM210" s="59"/>
      <c r="IN210" s="59"/>
      <c r="IO210" s="59"/>
      <c r="IP210" s="59"/>
      <c r="IQ210" s="59"/>
      <c r="IR210" s="59"/>
      <c r="IS210" s="59"/>
      <c r="IT210" s="59"/>
      <c r="IU210" s="59"/>
      <c r="IV210" s="59"/>
    </row>
    <row r="211" spans="1:256" s="50" customFormat="1" ht="16.5" customHeight="1" x14ac:dyDescent="0.2">
      <c r="A211" s="54"/>
      <c r="B211" s="54"/>
      <c r="C211" s="54"/>
      <c r="D211" s="54"/>
      <c r="E211" s="54"/>
      <c r="F211" s="54"/>
      <c r="G211" s="54"/>
      <c r="H211" s="54"/>
      <c r="I211" s="54"/>
      <c r="J211" s="54"/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  <c r="AA211" s="54"/>
      <c r="AB211" s="54"/>
      <c r="AC211" s="54"/>
      <c r="AD211" s="54"/>
      <c r="AE211" s="54"/>
      <c r="AF211" s="58"/>
      <c r="AG211" s="54"/>
      <c r="AH211" s="54"/>
      <c r="AI211" s="54"/>
      <c r="AJ211" s="54"/>
      <c r="AK211" s="54"/>
      <c r="AL211" s="54"/>
      <c r="AM211" s="54"/>
      <c r="AN211" s="54"/>
      <c r="AO211" s="54"/>
      <c r="AP211" s="54"/>
      <c r="AQ211" s="54"/>
      <c r="AR211" s="54"/>
      <c r="AS211" s="54"/>
      <c r="AT211" s="54"/>
      <c r="AU211" s="54"/>
      <c r="AV211" s="54"/>
      <c r="AW211" s="54"/>
      <c r="AX211" s="54"/>
      <c r="AY211" s="54"/>
      <c r="AZ211" s="58"/>
      <c r="BA211" s="54"/>
      <c r="BB211" s="54"/>
      <c r="BC211" s="54"/>
      <c r="BD211" s="54"/>
      <c r="BE211" s="54"/>
      <c r="BF211" s="54"/>
      <c r="BG211" s="54"/>
      <c r="BH211" s="54"/>
      <c r="BI211" s="54"/>
      <c r="BJ211" s="54"/>
      <c r="BK211" s="54"/>
      <c r="BL211" s="54"/>
      <c r="BM211" s="54"/>
      <c r="BN211" s="54"/>
      <c r="BO211" s="54"/>
      <c r="BP211" s="54"/>
      <c r="BQ211" s="54"/>
      <c r="BR211" s="54"/>
      <c r="BS211" s="54"/>
      <c r="BT211" s="54"/>
      <c r="BU211" s="54"/>
      <c r="BV211" s="54"/>
      <c r="BW211" s="54"/>
      <c r="BX211" s="54"/>
      <c r="BY211" s="54"/>
      <c r="BZ211" s="54"/>
      <c r="CA211" s="54"/>
      <c r="CB211" s="54"/>
      <c r="CC211" s="54"/>
      <c r="CD211" s="54"/>
      <c r="CE211" s="54"/>
      <c r="CF211" s="54"/>
      <c r="CG211" s="54"/>
      <c r="CH211" s="54"/>
      <c r="CI211" s="54"/>
      <c r="CJ211" s="54"/>
      <c r="CK211" s="54"/>
      <c r="CL211" s="54"/>
      <c r="CM211" s="54"/>
      <c r="CN211" s="54"/>
      <c r="CO211" s="54"/>
      <c r="CP211" s="54"/>
      <c r="CQ211" s="54"/>
      <c r="CR211" s="54"/>
      <c r="CS211" s="54"/>
      <c r="CT211" s="54"/>
      <c r="CU211" s="54"/>
      <c r="CV211" s="54"/>
      <c r="CW211" s="54"/>
      <c r="CX211" s="54"/>
      <c r="CY211" s="54"/>
      <c r="CZ211" s="54"/>
      <c r="DA211" s="54"/>
      <c r="DB211" s="54"/>
      <c r="DC211" s="54"/>
      <c r="DD211" s="54"/>
      <c r="DE211" s="54"/>
      <c r="DF211" s="54"/>
      <c r="DG211" s="54"/>
      <c r="DH211" s="54"/>
      <c r="DI211" s="54"/>
      <c r="DJ211" s="54"/>
      <c r="DK211" s="54"/>
      <c r="DL211" s="54"/>
      <c r="DM211" s="54"/>
      <c r="DN211" s="54"/>
      <c r="DO211" s="54"/>
      <c r="DP211" s="54"/>
      <c r="DQ211" s="54"/>
      <c r="DR211" s="54"/>
      <c r="DS211" s="54"/>
      <c r="DT211" s="54"/>
      <c r="DU211" s="54"/>
      <c r="DV211" s="54"/>
      <c r="DW211" s="54"/>
      <c r="DX211" s="54"/>
      <c r="DY211" s="54"/>
      <c r="DZ211" s="54"/>
      <c r="EA211" s="54"/>
      <c r="EB211" s="54"/>
      <c r="EC211" s="54"/>
      <c r="ED211" s="54"/>
      <c r="EE211" s="54"/>
      <c r="EF211" s="54"/>
      <c r="EG211" s="54"/>
      <c r="EH211" s="54"/>
      <c r="EI211" s="54"/>
      <c r="EJ211" s="54"/>
      <c r="EK211" s="54"/>
      <c r="EL211" s="54"/>
      <c r="EM211" s="54"/>
      <c r="EN211" s="54"/>
      <c r="EO211" s="54"/>
      <c r="EP211" s="54"/>
      <c r="EQ211" s="54"/>
      <c r="ER211" s="54"/>
      <c r="ES211" s="54"/>
      <c r="ET211" s="54"/>
      <c r="EU211" s="54"/>
      <c r="EV211" s="54"/>
      <c r="EW211" s="54"/>
      <c r="EX211" s="54"/>
      <c r="EY211" s="54"/>
      <c r="EZ211" s="54"/>
      <c r="FA211" s="54"/>
      <c r="FB211" s="54"/>
      <c r="FC211" s="54"/>
      <c r="FD211" s="54"/>
      <c r="FE211" s="54"/>
      <c r="FF211" s="54"/>
      <c r="FG211" s="54"/>
      <c r="FH211" s="54"/>
      <c r="FI211" s="54"/>
      <c r="FJ211" s="54"/>
      <c r="FK211" s="54"/>
      <c r="FL211" s="54"/>
      <c r="FM211" s="54"/>
      <c r="FN211" s="54"/>
      <c r="FO211" s="54"/>
      <c r="FP211" s="54"/>
      <c r="FQ211" s="54"/>
      <c r="FR211" s="54"/>
      <c r="FS211" s="54"/>
      <c r="FT211" s="54"/>
      <c r="FU211" s="54"/>
      <c r="FV211" s="54"/>
      <c r="FW211" s="54"/>
      <c r="FX211" s="54"/>
      <c r="FY211" s="54"/>
      <c r="FZ211" s="54"/>
      <c r="GA211" s="54"/>
      <c r="GB211" s="54"/>
      <c r="GC211" s="54"/>
      <c r="GD211" s="54"/>
      <c r="GE211" s="54"/>
      <c r="GF211" s="54"/>
      <c r="GG211" s="54"/>
      <c r="GH211" s="54"/>
      <c r="GI211" s="54"/>
      <c r="GJ211" s="54"/>
      <c r="GK211" s="54"/>
      <c r="GL211" s="54"/>
      <c r="GM211" s="54"/>
      <c r="GN211" s="54"/>
      <c r="GO211" s="54"/>
      <c r="GP211" s="54"/>
      <c r="GQ211" s="54"/>
      <c r="GR211" s="54"/>
      <c r="GS211" s="54"/>
      <c r="GT211" s="54"/>
      <c r="GU211" s="54"/>
      <c r="GV211" s="54"/>
      <c r="GW211" s="54"/>
      <c r="GX211" s="54"/>
      <c r="GY211" s="54"/>
      <c r="GZ211" s="54"/>
      <c r="HA211" s="54"/>
      <c r="HB211" s="54"/>
      <c r="HC211" s="54"/>
      <c r="HD211" s="54"/>
      <c r="HE211" s="54"/>
      <c r="HF211" s="54"/>
      <c r="HG211" s="54"/>
      <c r="HH211" s="54"/>
      <c r="HI211" s="54"/>
      <c r="HJ211" s="54"/>
      <c r="HK211" s="54"/>
      <c r="HL211" s="54"/>
      <c r="HM211" s="54"/>
      <c r="HN211" s="54"/>
      <c r="HO211" s="54"/>
      <c r="HP211" s="54"/>
      <c r="HQ211" s="54"/>
      <c r="HR211" s="54"/>
      <c r="HS211" s="54"/>
      <c r="HT211" s="54"/>
      <c r="HU211" s="54"/>
      <c r="HV211" s="54"/>
      <c r="HW211" s="54"/>
      <c r="HX211" s="54"/>
      <c r="HY211" s="54"/>
      <c r="HZ211" s="54"/>
      <c r="IA211" s="54"/>
      <c r="IB211" s="54"/>
      <c r="IC211" s="54"/>
      <c r="ID211" s="54"/>
      <c r="IE211" s="54"/>
      <c r="IF211" s="54"/>
      <c r="IG211" s="54"/>
      <c r="IH211" s="54"/>
      <c r="II211" s="54"/>
      <c r="IJ211" s="54"/>
      <c r="IK211" s="54"/>
      <c r="IL211" s="54"/>
      <c r="IM211" s="54"/>
      <c r="IN211" s="54"/>
      <c r="IO211" s="54"/>
      <c r="IP211" s="54"/>
      <c r="IQ211" s="54"/>
      <c r="IR211" s="54"/>
      <c r="IS211" s="54"/>
      <c r="IT211" s="54"/>
      <c r="IU211" s="54"/>
      <c r="IV211" s="54"/>
    </row>
    <row r="212" spans="1:256" s="57" customFormat="1" ht="3" customHeight="1" x14ac:dyDescent="0.2">
      <c r="A212" s="54"/>
      <c r="B212" s="54"/>
      <c r="C212" s="54"/>
      <c r="D212" s="54"/>
      <c r="E212" s="54"/>
      <c r="F212" s="54"/>
      <c r="G212" s="54"/>
      <c r="H212" s="54"/>
      <c r="I212" s="54"/>
      <c r="J212" s="54"/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  <c r="AA212" s="54"/>
      <c r="AB212" s="54"/>
      <c r="AC212" s="54"/>
      <c r="AD212" s="54"/>
      <c r="AE212" s="54"/>
      <c r="AF212" s="54"/>
      <c r="AG212" s="54"/>
      <c r="AH212" s="54"/>
      <c r="AI212" s="54"/>
      <c r="AJ212" s="54"/>
      <c r="AK212" s="54"/>
      <c r="AL212" s="54"/>
      <c r="AM212" s="54"/>
      <c r="AN212" s="54"/>
      <c r="AO212" s="54"/>
      <c r="AP212" s="54"/>
      <c r="AQ212" s="54"/>
      <c r="AR212" s="54"/>
      <c r="AS212" s="54"/>
      <c r="AT212" s="54"/>
      <c r="AU212" s="54"/>
      <c r="AV212" s="54"/>
      <c r="AW212" s="54"/>
      <c r="AX212" s="54"/>
      <c r="AY212" s="54"/>
      <c r="AZ212" s="54"/>
      <c r="BA212" s="54"/>
      <c r="BB212" s="54"/>
      <c r="BC212" s="54"/>
      <c r="BD212" s="54"/>
      <c r="BE212" s="54"/>
      <c r="BF212" s="54"/>
      <c r="BG212" s="54"/>
      <c r="BH212" s="54"/>
      <c r="BI212" s="54"/>
      <c r="BJ212" s="54"/>
      <c r="BK212" s="54"/>
      <c r="BL212" s="54"/>
      <c r="BM212" s="54"/>
      <c r="BN212" s="54"/>
      <c r="BO212" s="54"/>
      <c r="BP212" s="54"/>
      <c r="BQ212" s="54"/>
      <c r="BR212" s="54"/>
      <c r="BS212" s="54"/>
      <c r="BT212" s="54"/>
      <c r="BU212" s="54"/>
      <c r="BV212" s="54"/>
      <c r="BW212" s="54"/>
      <c r="BX212" s="54"/>
      <c r="BY212" s="54"/>
      <c r="BZ212" s="54"/>
      <c r="CA212" s="54"/>
      <c r="CB212" s="54"/>
      <c r="CC212" s="54"/>
      <c r="CD212" s="54"/>
      <c r="CE212" s="54"/>
      <c r="CF212" s="54"/>
      <c r="CG212" s="54"/>
      <c r="CH212" s="54"/>
      <c r="CI212" s="54"/>
      <c r="CJ212" s="54"/>
      <c r="CK212" s="54"/>
      <c r="CL212" s="54"/>
      <c r="CM212" s="54"/>
      <c r="CN212" s="54"/>
      <c r="CO212" s="54"/>
      <c r="CP212" s="54"/>
      <c r="CQ212" s="54"/>
      <c r="CR212" s="54"/>
      <c r="CS212" s="54"/>
      <c r="CT212" s="54"/>
      <c r="CU212" s="54"/>
      <c r="CV212" s="54"/>
      <c r="CW212" s="54"/>
      <c r="CX212" s="54"/>
      <c r="CY212" s="54"/>
      <c r="CZ212" s="54"/>
      <c r="DA212" s="54"/>
      <c r="DB212" s="54"/>
      <c r="DC212" s="54"/>
      <c r="DD212" s="54"/>
      <c r="DE212" s="54"/>
      <c r="DF212" s="54"/>
      <c r="DG212" s="54"/>
      <c r="DH212" s="54"/>
      <c r="DI212" s="54"/>
      <c r="DJ212" s="54"/>
      <c r="DK212" s="54"/>
      <c r="DL212" s="54"/>
      <c r="DM212" s="54"/>
      <c r="DN212" s="54"/>
      <c r="DO212" s="54"/>
      <c r="DP212" s="54"/>
      <c r="DQ212" s="54"/>
      <c r="DR212" s="54"/>
      <c r="DS212" s="54"/>
      <c r="DT212" s="54"/>
      <c r="DU212" s="54"/>
      <c r="DV212" s="54"/>
      <c r="DW212" s="54"/>
      <c r="DX212" s="54"/>
      <c r="DY212" s="54"/>
      <c r="DZ212" s="54"/>
      <c r="EA212" s="54"/>
      <c r="EB212" s="54"/>
      <c r="EC212" s="54"/>
      <c r="ED212" s="54"/>
      <c r="EE212" s="54"/>
      <c r="EF212" s="54"/>
      <c r="EG212" s="54"/>
      <c r="EH212" s="54"/>
      <c r="EI212" s="54"/>
      <c r="EJ212" s="54"/>
      <c r="EK212" s="54"/>
      <c r="EL212" s="54"/>
      <c r="EM212" s="54"/>
      <c r="EN212" s="54"/>
      <c r="EO212" s="54"/>
      <c r="EP212" s="54"/>
      <c r="EQ212" s="54"/>
      <c r="ER212" s="54"/>
      <c r="ES212" s="54"/>
      <c r="ET212" s="54"/>
      <c r="EU212" s="54"/>
      <c r="EV212" s="54"/>
      <c r="EW212" s="54"/>
      <c r="EX212" s="54"/>
      <c r="EY212" s="54"/>
      <c r="EZ212" s="54"/>
      <c r="FA212" s="54"/>
      <c r="FB212" s="54"/>
      <c r="FC212" s="54"/>
      <c r="FD212" s="54"/>
      <c r="FE212" s="54"/>
      <c r="FF212" s="54"/>
      <c r="FG212" s="54"/>
      <c r="FH212" s="54"/>
      <c r="FI212" s="54"/>
      <c r="FJ212" s="54"/>
      <c r="FK212" s="54"/>
      <c r="FL212" s="54"/>
      <c r="FM212" s="54"/>
      <c r="FN212" s="54"/>
      <c r="FO212" s="54"/>
      <c r="FP212" s="54"/>
      <c r="FQ212" s="54"/>
      <c r="FR212" s="54"/>
      <c r="FS212" s="54"/>
      <c r="FT212" s="54"/>
      <c r="FU212" s="54"/>
      <c r="FV212" s="54"/>
      <c r="FW212" s="54"/>
      <c r="FX212" s="54"/>
      <c r="FY212" s="54"/>
      <c r="FZ212" s="54"/>
      <c r="GA212" s="54"/>
      <c r="GB212" s="54"/>
      <c r="GC212" s="54"/>
      <c r="GD212" s="54"/>
      <c r="GE212" s="54"/>
      <c r="GF212" s="54"/>
      <c r="GG212" s="54"/>
      <c r="GH212" s="54"/>
      <c r="GI212" s="54"/>
      <c r="GJ212" s="54"/>
      <c r="GK212" s="54"/>
      <c r="GL212" s="54"/>
      <c r="GM212" s="54"/>
      <c r="GN212" s="54"/>
      <c r="GO212" s="54"/>
      <c r="GP212" s="54"/>
      <c r="GQ212" s="54"/>
      <c r="GR212" s="54"/>
      <c r="GS212" s="54"/>
      <c r="GT212" s="54"/>
      <c r="GU212" s="54"/>
      <c r="GV212" s="54"/>
      <c r="GW212" s="54"/>
      <c r="GX212" s="54"/>
      <c r="GY212" s="54"/>
      <c r="GZ212" s="54"/>
      <c r="HA212" s="54"/>
      <c r="HB212" s="54"/>
      <c r="HC212" s="54"/>
      <c r="HD212" s="54"/>
      <c r="HE212" s="54"/>
      <c r="HF212" s="54"/>
      <c r="HG212" s="54"/>
      <c r="HH212" s="54"/>
      <c r="HI212" s="54"/>
      <c r="HJ212" s="54"/>
      <c r="HK212" s="54"/>
      <c r="HL212" s="54"/>
      <c r="HM212" s="54"/>
      <c r="HN212" s="54"/>
      <c r="HO212" s="54"/>
      <c r="HP212" s="54"/>
      <c r="HQ212" s="54"/>
      <c r="HR212" s="54"/>
      <c r="HS212" s="54"/>
      <c r="HT212" s="54"/>
      <c r="HU212" s="54"/>
      <c r="HV212" s="54"/>
      <c r="HW212" s="54"/>
      <c r="HX212" s="54"/>
      <c r="HY212" s="54"/>
      <c r="HZ212" s="54"/>
      <c r="IA212" s="54"/>
      <c r="IB212" s="54"/>
      <c r="IC212" s="54"/>
      <c r="ID212" s="54"/>
      <c r="IE212" s="54"/>
      <c r="IF212" s="54"/>
      <c r="IG212" s="54"/>
      <c r="IH212" s="54"/>
      <c r="II212" s="54"/>
      <c r="IJ212" s="54"/>
      <c r="IK212" s="54"/>
      <c r="IL212" s="54"/>
      <c r="IM212" s="54"/>
      <c r="IN212" s="54"/>
      <c r="IO212" s="54"/>
      <c r="IP212" s="54"/>
      <c r="IQ212" s="54"/>
      <c r="IR212" s="54"/>
      <c r="IS212" s="54"/>
      <c r="IT212" s="54"/>
      <c r="IU212" s="54"/>
      <c r="IV212" s="54"/>
    </row>
    <row r="213" spans="1:256" s="57" customFormat="1" ht="20.100000000000001" customHeight="1" x14ac:dyDescent="0.2">
      <c r="A213" s="54"/>
      <c r="B213" s="54"/>
      <c r="C213" s="54"/>
      <c r="D213" s="54"/>
      <c r="E213" s="54"/>
      <c r="F213" s="54"/>
      <c r="G213" s="54"/>
      <c r="H213" s="54"/>
      <c r="I213" s="54"/>
      <c r="J213" s="54"/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  <c r="AA213" s="54"/>
      <c r="AB213" s="54"/>
      <c r="AC213" s="54"/>
      <c r="AD213" s="54"/>
      <c r="AE213" s="54"/>
      <c r="AF213" s="54"/>
      <c r="AG213" s="54"/>
      <c r="AH213" s="54"/>
      <c r="AI213" s="54"/>
      <c r="AJ213" s="54"/>
      <c r="AK213" s="54"/>
      <c r="AL213" s="54"/>
      <c r="AM213" s="54"/>
      <c r="AN213" s="54"/>
      <c r="AO213" s="54"/>
      <c r="AP213" s="54"/>
      <c r="AQ213" s="54"/>
      <c r="AR213" s="54"/>
      <c r="AS213" s="54"/>
      <c r="AT213" s="54"/>
      <c r="AU213" s="54"/>
      <c r="AV213" s="54"/>
      <c r="AW213" s="54"/>
      <c r="AX213" s="54"/>
      <c r="AY213" s="54"/>
      <c r="AZ213" s="54"/>
      <c r="BA213" s="54"/>
      <c r="BB213" s="54"/>
      <c r="BC213" s="54"/>
      <c r="BD213" s="54"/>
      <c r="BE213" s="54"/>
      <c r="BF213" s="54"/>
      <c r="BG213" s="54"/>
      <c r="BH213" s="54"/>
      <c r="BI213" s="54"/>
      <c r="BJ213" s="54"/>
      <c r="BK213" s="54"/>
      <c r="BL213" s="54"/>
      <c r="BM213" s="54"/>
      <c r="BN213" s="54"/>
      <c r="BO213" s="54"/>
      <c r="BP213" s="54"/>
      <c r="BQ213" s="54"/>
      <c r="BR213" s="54"/>
      <c r="BS213" s="54"/>
      <c r="BT213" s="54"/>
      <c r="BU213" s="54"/>
      <c r="BV213" s="54"/>
      <c r="BW213" s="54"/>
      <c r="BX213" s="54"/>
      <c r="BY213" s="54"/>
      <c r="BZ213" s="54"/>
      <c r="CA213" s="54"/>
      <c r="CB213" s="54"/>
      <c r="CC213" s="54"/>
      <c r="CD213" s="54"/>
      <c r="CE213" s="54"/>
      <c r="CF213" s="54"/>
      <c r="CG213" s="54"/>
      <c r="CH213" s="54"/>
      <c r="CI213" s="54"/>
      <c r="CJ213" s="54"/>
      <c r="CK213" s="54"/>
      <c r="CL213" s="54"/>
      <c r="CM213" s="54"/>
      <c r="CN213" s="54"/>
      <c r="CO213" s="54"/>
      <c r="CP213" s="54"/>
      <c r="CQ213" s="54"/>
      <c r="CR213" s="54"/>
      <c r="CS213" s="54"/>
      <c r="CT213" s="54"/>
      <c r="CU213" s="54"/>
      <c r="CV213" s="54"/>
      <c r="CW213" s="54"/>
      <c r="CX213" s="54"/>
      <c r="CY213" s="54"/>
      <c r="CZ213" s="54"/>
      <c r="DA213" s="54"/>
      <c r="DB213" s="54"/>
      <c r="DC213" s="54"/>
      <c r="DD213" s="54"/>
      <c r="DE213" s="54"/>
      <c r="DF213" s="54"/>
      <c r="DG213" s="54"/>
      <c r="DH213" s="54"/>
      <c r="DI213" s="54"/>
      <c r="DJ213" s="54"/>
      <c r="DK213" s="54"/>
      <c r="DL213" s="54"/>
      <c r="DM213" s="54"/>
      <c r="DN213" s="54"/>
      <c r="DO213" s="54"/>
      <c r="DP213" s="54"/>
      <c r="DQ213" s="54"/>
      <c r="DR213" s="54"/>
      <c r="DS213" s="54"/>
      <c r="DT213" s="54"/>
      <c r="DU213" s="54"/>
      <c r="DV213" s="54"/>
      <c r="DW213" s="54"/>
      <c r="DX213" s="54"/>
      <c r="DY213" s="54"/>
      <c r="DZ213" s="54"/>
      <c r="EA213" s="54"/>
      <c r="EB213" s="54"/>
      <c r="EC213" s="54"/>
      <c r="ED213" s="54"/>
      <c r="EE213" s="54"/>
      <c r="EF213" s="54"/>
      <c r="EG213" s="54"/>
      <c r="EH213" s="54"/>
      <c r="EI213" s="54"/>
      <c r="EJ213" s="54"/>
      <c r="EK213" s="54"/>
      <c r="EL213" s="54"/>
      <c r="EM213" s="54"/>
      <c r="EN213" s="54"/>
      <c r="EO213" s="54"/>
      <c r="EP213" s="54"/>
      <c r="EQ213" s="54"/>
      <c r="ER213" s="54"/>
      <c r="ES213" s="54"/>
      <c r="ET213" s="54"/>
      <c r="EU213" s="54"/>
      <c r="EV213" s="54"/>
      <c r="EW213" s="54"/>
      <c r="EX213" s="54"/>
      <c r="EY213" s="54"/>
      <c r="EZ213" s="54"/>
      <c r="FA213" s="54"/>
      <c r="FB213" s="54"/>
      <c r="FC213" s="54"/>
      <c r="FD213" s="54"/>
      <c r="FE213" s="54"/>
      <c r="FF213" s="54"/>
      <c r="FG213" s="54"/>
      <c r="FH213" s="54"/>
      <c r="FI213" s="54"/>
      <c r="FJ213" s="54"/>
      <c r="FK213" s="54"/>
      <c r="FL213" s="54"/>
      <c r="FM213" s="54"/>
      <c r="FN213" s="54"/>
      <c r="FO213" s="54"/>
      <c r="FP213" s="54"/>
      <c r="FQ213" s="54"/>
      <c r="FR213" s="54"/>
      <c r="FS213" s="54"/>
      <c r="FT213" s="54"/>
      <c r="FU213" s="54"/>
      <c r="FV213" s="54"/>
      <c r="FW213" s="54"/>
      <c r="FX213" s="54"/>
      <c r="FY213" s="54"/>
      <c r="FZ213" s="54"/>
      <c r="GA213" s="54"/>
      <c r="GB213" s="54"/>
      <c r="GC213" s="54"/>
      <c r="GD213" s="54"/>
      <c r="GE213" s="54"/>
      <c r="GF213" s="54"/>
      <c r="GG213" s="54"/>
      <c r="GH213" s="54"/>
      <c r="GI213" s="54"/>
      <c r="GJ213" s="54"/>
      <c r="GK213" s="54"/>
      <c r="GL213" s="54"/>
      <c r="GM213" s="54"/>
      <c r="GN213" s="54"/>
      <c r="GO213" s="54"/>
      <c r="GP213" s="54"/>
      <c r="GQ213" s="54"/>
      <c r="GR213" s="54"/>
      <c r="GS213" s="54"/>
      <c r="GT213" s="54"/>
      <c r="GU213" s="54"/>
      <c r="GV213" s="54"/>
      <c r="GW213" s="54"/>
      <c r="GX213" s="54"/>
      <c r="GY213" s="54"/>
      <c r="GZ213" s="54"/>
      <c r="HA213" s="54"/>
      <c r="HB213" s="54"/>
      <c r="HC213" s="54"/>
      <c r="HD213" s="54"/>
      <c r="HE213" s="54"/>
      <c r="HF213" s="54"/>
      <c r="HG213" s="54"/>
      <c r="HH213" s="54"/>
      <c r="HI213" s="54"/>
      <c r="HJ213" s="54"/>
      <c r="HK213" s="54"/>
      <c r="HL213" s="54"/>
      <c r="HM213" s="54"/>
      <c r="HN213" s="54"/>
      <c r="HO213" s="54"/>
      <c r="HP213" s="54"/>
      <c r="HQ213" s="54"/>
      <c r="HR213" s="54"/>
      <c r="HS213" s="54"/>
      <c r="HT213" s="54"/>
      <c r="HU213" s="54"/>
      <c r="HV213" s="54"/>
      <c r="HW213" s="54"/>
      <c r="HX213" s="54"/>
      <c r="HY213" s="54"/>
      <c r="HZ213" s="54"/>
      <c r="IA213" s="54"/>
      <c r="IB213" s="54"/>
      <c r="IC213" s="54"/>
      <c r="ID213" s="54"/>
      <c r="IE213" s="54"/>
      <c r="IF213" s="54"/>
      <c r="IG213" s="54"/>
      <c r="IH213" s="54"/>
      <c r="II213" s="54"/>
      <c r="IJ213" s="54"/>
      <c r="IK213" s="54"/>
      <c r="IL213" s="54"/>
      <c r="IM213" s="54"/>
      <c r="IN213" s="54"/>
      <c r="IO213" s="54"/>
      <c r="IP213" s="54"/>
      <c r="IQ213" s="54"/>
      <c r="IR213" s="54"/>
      <c r="IS213" s="54"/>
      <c r="IT213" s="54"/>
      <c r="IU213" s="54"/>
      <c r="IV213" s="54"/>
    </row>
    <row r="214" spans="1:256" s="57" customFormat="1" ht="3" customHeight="1" x14ac:dyDescent="0.2">
      <c r="A214" s="54"/>
      <c r="B214" s="54"/>
      <c r="C214" s="54"/>
      <c r="D214" s="54"/>
      <c r="E214" s="54"/>
      <c r="F214" s="54"/>
      <c r="G214" s="54"/>
      <c r="H214" s="54"/>
      <c r="I214" s="54"/>
      <c r="J214" s="54"/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  <c r="AA214" s="54"/>
      <c r="AB214" s="54"/>
      <c r="AC214" s="54"/>
      <c r="AD214" s="54"/>
      <c r="AE214" s="54"/>
      <c r="AF214" s="54"/>
      <c r="AG214" s="54"/>
      <c r="AH214" s="54"/>
      <c r="AI214" s="54"/>
      <c r="AJ214" s="54"/>
      <c r="AK214" s="54"/>
      <c r="AL214" s="54"/>
      <c r="AM214" s="54"/>
      <c r="AN214" s="54"/>
      <c r="AO214" s="54"/>
      <c r="AP214" s="54"/>
      <c r="AQ214" s="54"/>
      <c r="AR214" s="54"/>
      <c r="AS214" s="54"/>
      <c r="AT214" s="54"/>
      <c r="AU214" s="54"/>
      <c r="AV214" s="54"/>
      <c r="AW214" s="54"/>
      <c r="AX214" s="54"/>
      <c r="AY214" s="54"/>
      <c r="AZ214" s="54"/>
      <c r="BA214" s="54"/>
      <c r="BB214" s="54"/>
      <c r="BC214" s="54"/>
      <c r="BD214" s="54"/>
      <c r="BE214" s="54"/>
      <c r="BF214" s="54"/>
      <c r="BG214" s="54"/>
      <c r="BH214" s="54"/>
      <c r="BI214" s="54"/>
      <c r="BJ214" s="54"/>
      <c r="BK214" s="54"/>
      <c r="BL214" s="54"/>
      <c r="BM214" s="54"/>
      <c r="BN214" s="54"/>
      <c r="BO214" s="54"/>
      <c r="BP214" s="54"/>
      <c r="BQ214" s="54"/>
      <c r="BR214" s="54"/>
      <c r="BS214" s="54"/>
      <c r="BT214" s="54"/>
      <c r="BU214" s="54"/>
      <c r="BV214" s="54"/>
      <c r="BW214" s="54"/>
      <c r="BX214" s="54"/>
      <c r="BY214" s="54"/>
      <c r="BZ214" s="54"/>
      <c r="CA214" s="54"/>
      <c r="CB214" s="54"/>
      <c r="CC214" s="54"/>
      <c r="CD214" s="54"/>
      <c r="CE214" s="54"/>
      <c r="CF214" s="54"/>
      <c r="CG214" s="54"/>
      <c r="CH214" s="54"/>
      <c r="CI214" s="54"/>
      <c r="CJ214" s="54"/>
      <c r="CK214" s="54"/>
      <c r="CL214" s="54"/>
      <c r="CM214" s="54"/>
      <c r="CN214" s="54"/>
      <c r="CO214" s="54"/>
      <c r="CP214" s="54"/>
      <c r="CQ214" s="54"/>
      <c r="CR214" s="54"/>
      <c r="CS214" s="54"/>
      <c r="CT214" s="54"/>
      <c r="CU214" s="54"/>
      <c r="CV214" s="54"/>
      <c r="CW214" s="54"/>
      <c r="CX214" s="54"/>
      <c r="CY214" s="54"/>
      <c r="CZ214" s="54"/>
      <c r="DA214" s="54"/>
      <c r="DB214" s="54"/>
      <c r="DC214" s="54"/>
      <c r="DD214" s="54"/>
      <c r="DE214" s="54"/>
      <c r="DF214" s="54"/>
      <c r="DG214" s="54"/>
      <c r="DH214" s="54"/>
      <c r="DI214" s="54"/>
      <c r="DJ214" s="54"/>
      <c r="DK214" s="54"/>
      <c r="DL214" s="54"/>
      <c r="DM214" s="54"/>
      <c r="DN214" s="54"/>
      <c r="DO214" s="54"/>
      <c r="DP214" s="54"/>
      <c r="DQ214" s="54"/>
      <c r="DR214" s="54"/>
      <c r="DS214" s="54"/>
      <c r="DT214" s="54"/>
      <c r="DU214" s="54"/>
      <c r="DV214" s="54"/>
      <c r="DW214" s="54"/>
      <c r="DX214" s="54"/>
      <c r="DY214" s="54"/>
      <c r="DZ214" s="54"/>
      <c r="EA214" s="54"/>
      <c r="EB214" s="54"/>
      <c r="EC214" s="54"/>
      <c r="ED214" s="54"/>
      <c r="EE214" s="54"/>
      <c r="EF214" s="54"/>
      <c r="EG214" s="54"/>
      <c r="EH214" s="54"/>
      <c r="EI214" s="54"/>
      <c r="EJ214" s="54"/>
      <c r="EK214" s="54"/>
      <c r="EL214" s="54"/>
      <c r="EM214" s="54"/>
      <c r="EN214" s="54"/>
      <c r="EO214" s="54"/>
      <c r="EP214" s="54"/>
      <c r="EQ214" s="54"/>
      <c r="ER214" s="54"/>
      <c r="ES214" s="54"/>
      <c r="ET214" s="54"/>
      <c r="EU214" s="54"/>
      <c r="EV214" s="54"/>
      <c r="EW214" s="54"/>
      <c r="EX214" s="54"/>
      <c r="EY214" s="54"/>
      <c r="EZ214" s="54"/>
      <c r="FA214" s="54"/>
      <c r="FB214" s="54"/>
      <c r="FC214" s="54"/>
      <c r="FD214" s="54"/>
      <c r="FE214" s="54"/>
      <c r="FF214" s="54"/>
      <c r="FG214" s="54"/>
      <c r="FH214" s="54"/>
      <c r="FI214" s="54"/>
      <c r="FJ214" s="54"/>
      <c r="FK214" s="54"/>
      <c r="FL214" s="54"/>
      <c r="FM214" s="54"/>
      <c r="FN214" s="54"/>
      <c r="FO214" s="54"/>
      <c r="FP214" s="54"/>
      <c r="FQ214" s="54"/>
      <c r="FR214" s="54"/>
      <c r="FS214" s="54"/>
      <c r="FT214" s="54"/>
      <c r="FU214" s="54"/>
      <c r="FV214" s="54"/>
      <c r="FW214" s="54"/>
      <c r="FX214" s="54"/>
      <c r="FY214" s="54"/>
      <c r="FZ214" s="54"/>
      <c r="GA214" s="54"/>
      <c r="GB214" s="54"/>
      <c r="GC214" s="54"/>
      <c r="GD214" s="54"/>
      <c r="GE214" s="54"/>
      <c r="GF214" s="54"/>
      <c r="GG214" s="54"/>
      <c r="GH214" s="54"/>
      <c r="GI214" s="54"/>
      <c r="GJ214" s="54"/>
      <c r="GK214" s="54"/>
      <c r="GL214" s="54"/>
      <c r="GM214" s="54"/>
      <c r="GN214" s="54"/>
      <c r="GO214" s="54"/>
      <c r="GP214" s="54"/>
      <c r="GQ214" s="54"/>
      <c r="GR214" s="54"/>
      <c r="GS214" s="54"/>
      <c r="GT214" s="54"/>
      <c r="GU214" s="54"/>
      <c r="GV214" s="54"/>
      <c r="GW214" s="54"/>
      <c r="GX214" s="54"/>
      <c r="GY214" s="54"/>
      <c r="GZ214" s="54"/>
      <c r="HA214" s="54"/>
      <c r="HB214" s="54"/>
      <c r="HC214" s="54"/>
      <c r="HD214" s="54"/>
      <c r="HE214" s="54"/>
      <c r="HF214" s="54"/>
      <c r="HG214" s="54"/>
      <c r="HH214" s="54"/>
      <c r="HI214" s="54"/>
      <c r="HJ214" s="54"/>
      <c r="HK214" s="54"/>
      <c r="HL214" s="54"/>
      <c r="HM214" s="54"/>
      <c r="HN214" s="54"/>
      <c r="HO214" s="54"/>
      <c r="HP214" s="54"/>
      <c r="HQ214" s="54"/>
      <c r="HR214" s="54"/>
      <c r="HS214" s="54"/>
      <c r="HT214" s="54"/>
      <c r="HU214" s="54"/>
      <c r="HV214" s="54"/>
      <c r="HW214" s="54"/>
      <c r="HX214" s="54"/>
      <c r="HY214" s="54"/>
      <c r="HZ214" s="54"/>
      <c r="IA214" s="54"/>
      <c r="IB214" s="54"/>
      <c r="IC214" s="54"/>
      <c r="ID214" s="54"/>
      <c r="IE214" s="54"/>
      <c r="IF214" s="54"/>
      <c r="IG214" s="54"/>
      <c r="IH214" s="54"/>
      <c r="II214" s="54"/>
      <c r="IJ214" s="54"/>
      <c r="IK214" s="54"/>
      <c r="IL214" s="54"/>
      <c r="IM214" s="54"/>
      <c r="IN214" s="54"/>
      <c r="IO214" s="54"/>
      <c r="IP214" s="54"/>
      <c r="IQ214" s="54"/>
      <c r="IR214" s="54"/>
      <c r="IS214" s="54"/>
      <c r="IT214" s="54"/>
      <c r="IU214" s="54"/>
      <c r="IV214" s="54"/>
    </row>
    <row r="215" spans="1:256" s="57" customFormat="1" ht="3" customHeight="1" x14ac:dyDescent="0.2">
      <c r="A215" s="54"/>
      <c r="B215" s="54"/>
      <c r="C215" s="54"/>
      <c r="D215" s="54"/>
      <c r="E215" s="54"/>
      <c r="F215" s="54"/>
      <c r="G215" s="54"/>
      <c r="H215" s="54"/>
      <c r="I215" s="54"/>
      <c r="J215" s="54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  <c r="AA215" s="54"/>
      <c r="AB215" s="54"/>
      <c r="AC215" s="54"/>
      <c r="AD215" s="54"/>
      <c r="AE215" s="54"/>
      <c r="AF215" s="54"/>
      <c r="AG215" s="54"/>
      <c r="AH215" s="54"/>
      <c r="AI215" s="54"/>
      <c r="AJ215" s="54"/>
      <c r="AK215" s="54"/>
      <c r="AL215" s="54"/>
      <c r="AM215" s="54"/>
      <c r="AN215" s="54"/>
      <c r="AO215" s="54"/>
      <c r="AP215" s="54"/>
      <c r="AQ215" s="54"/>
      <c r="AR215" s="54"/>
      <c r="AS215" s="54"/>
      <c r="AT215" s="54"/>
      <c r="AU215" s="54"/>
      <c r="AV215" s="54"/>
      <c r="AW215" s="54"/>
      <c r="AX215" s="54"/>
      <c r="AY215" s="54"/>
      <c r="AZ215" s="54"/>
      <c r="BA215" s="54"/>
      <c r="BB215" s="54"/>
      <c r="BC215" s="54"/>
      <c r="BD215" s="54"/>
      <c r="BE215" s="54"/>
      <c r="BF215" s="54"/>
      <c r="BG215" s="54"/>
      <c r="BH215" s="54"/>
      <c r="BI215" s="54"/>
      <c r="BJ215" s="54"/>
      <c r="BK215" s="54"/>
      <c r="BL215" s="54"/>
      <c r="BM215" s="54"/>
      <c r="BN215" s="54"/>
      <c r="BO215" s="54"/>
      <c r="BP215" s="54"/>
      <c r="BQ215" s="54"/>
      <c r="BR215" s="54"/>
      <c r="BS215" s="54"/>
      <c r="BT215" s="54"/>
      <c r="BU215" s="54"/>
      <c r="BV215" s="54"/>
      <c r="BW215" s="54"/>
      <c r="BX215" s="54"/>
      <c r="BY215" s="54"/>
      <c r="BZ215" s="54"/>
      <c r="CA215" s="54"/>
      <c r="CB215" s="54"/>
      <c r="CC215" s="54"/>
      <c r="CD215" s="54"/>
      <c r="CE215" s="54"/>
      <c r="CF215" s="54"/>
      <c r="CG215" s="54"/>
      <c r="CH215" s="54"/>
      <c r="CI215" s="54"/>
      <c r="CJ215" s="54"/>
      <c r="CK215" s="54"/>
      <c r="CL215" s="54"/>
      <c r="CM215" s="54"/>
      <c r="CN215" s="54"/>
      <c r="CO215" s="54"/>
      <c r="CP215" s="54"/>
      <c r="CQ215" s="54"/>
      <c r="CR215" s="54"/>
      <c r="CS215" s="54"/>
      <c r="CT215" s="54"/>
      <c r="CU215" s="54"/>
      <c r="CV215" s="54"/>
      <c r="CW215" s="54"/>
      <c r="CX215" s="54"/>
      <c r="CY215" s="54"/>
      <c r="CZ215" s="54"/>
      <c r="DA215" s="54"/>
      <c r="DB215" s="54"/>
      <c r="DC215" s="54"/>
      <c r="DD215" s="54"/>
      <c r="DE215" s="54"/>
      <c r="DF215" s="54"/>
      <c r="DG215" s="54"/>
      <c r="DH215" s="54"/>
      <c r="DI215" s="54"/>
      <c r="DJ215" s="54"/>
      <c r="DK215" s="54"/>
      <c r="DL215" s="54"/>
      <c r="DM215" s="54"/>
      <c r="DN215" s="54"/>
      <c r="DO215" s="54"/>
      <c r="DP215" s="54"/>
      <c r="DQ215" s="54"/>
      <c r="DR215" s="54"/>
      <c r="DS215" s="54"/>
      <c r="DT215" s="54"/>
      <c r="DU215" s="54"/>
      <c r="DV215" s="54"/>
      <c r="DW215" s="54"/>
      <c r="DX215" s="54"/>
      <c r="DY215" s="54"/>
      <c r="DZ215" s="54"/>
      <c r="EA215" s="54"/>
      <c r="EB215" s="54"/>
      <c r="EC215" s="54"/>
      <c r="ED215" s="54"/>
      <c r="EE215" s="54"/>
      <c r="EF215" s="54"/>
      <c r="EG215" s="54"/>
      <c r="EH215" s="54"/>
      <c r="EI215" s="54"/>
      <c r="EJ215" s="54"/>
      <c r="EK215" s="54"/>
      <c r="EL215" s="54"/>
      <c r="EM215" s="54"/>
      <c r="EN215" s="54"/>
      <c r="EO215" s="54"/>
      <c r="EP215" s="54"/>
      <c r="EQ215" s="54"/>
      <c r="ER215" s="54"/>
      <c r="ES215" s="54"/>
      <c r="ET215" s="54"/>
      <c r="EU215" s="54"/>
      <c r="EV215" s="54"/>
      <c r="EW215" s="54"/>
      <c r="EX215" s="54"/>
      <c r="EY215" s="54"/>
      <c r="EZ215" s="54"/>
      <c r="FA215" s="54"/>
      <c r="FB215" s="54"/>
      <c r="FC215" s="54"/>
      <c r="FD215" s="54"/>
      <c r="FE215" s="54"/>
      <c r="FF215" s="54"/>
      <c r="FG215" s="54"/>
      <c r="FH215" s="54"/>
      <c r="FI215" s="54"/>
      <c r="FJ215" s="54"/>
      <c r="FK215" s="54"/>
      <c r="FL215" s="54"/>
      <c r="FM215" s="54"/>
      <c r="FN215" s="54"/>
      <c r="FO215" s="54"/>
      <c r="FP215" s="54"/>
      <c r="FQ215" s="54"/>
      <c r="FR215" s="54"/>
      <c r="FS215" s="54"/>
      <c r="FT215" s="54"/>
      <c r="FU215" s="54"/>
      <c r="FV215" s="54"/>
      <c r="FW215" s="54"/>
      <c r="FX215" s="54"/>
      <c r="FY215" s="54"/>
      <c r="FZ215" s="54"/>
      <c r="GA215" s="54"/>
      <c r="GB215" s="54"/>
      <c r="GC215" s="54"/>
      <c r="GD215" s="54"/>
      <c r="GE215" s="54"/>
      <c r="GF215" s="54"/>
      <c r="GG215" s="54"/>
      <c r="GH215" s="54"/>
      <c r="GI215" s="54"/>
      <c r="GJ215" s="54"/>
      <c r="GK215" s="54"/>
      <c r="GL215" s="54"/>
      <c r="GM215" s="54"/>
      <c r="GN215" s="54"/>
      <c r="GO215" s="54"/>
      <c r="GP215" s="54"/>
      <c r="GQ215" s="54"/>
      <c r="GR215" s="54"/>
      <c r="GS215" s="54"/>
      <c r="GT215" s="54"/>
      <c r="GU215" s="54"/>
      <c r="GV215" s="54"/>
      <c r="GW215" s="54"/>
      <c r="GX215" s="54"/>
      <c r="GY215" s="54"/>
      <c r="GZ215" s="54"/>
      <c r="HA215" s="54"/>
      <c r="HB215" s="54"/>
      <c r="HC215" s="54"/>
      <c r="HD215" s="54"/>
      <c r="HE215" s="54"/>
      <c r="HF215" s="54"/>
      <c r="HG215" s="54"/>
      <c r="HH215" s="54"/>
      <c r="HI215" s="54"/>
      <c r="HJ215" s="54"/>
      <c r="HK215" s="54"/>
      <c r="HL215" s="54"/>
      <c r="HM215" s="54"/>
      <c r="HN215" s="54"/>
      <c r="HO215" s="54"/>
      <c r="HP215" s="54"/>
      <c r="HQ215" s="54"/>
      <c r="HR215" s="54"/>
      <c r="HS215" s="54"/>
      <c r="HT215" s="54"/>
      <c r="HU215" s="54"/>
      <c r="HV215" s="54"/>
      <c r="HW215" s="54"/>
      <c r="HX215" s="54"/>
      <c r="HY215" s="54"/>
      <c r="HZ215" s="54"/>
      <c r="IA215" s="54"/>
      <c r="IB215" s="54"/>
      <c r="IC215" s="54"/>
      <c r="ID215" s="54"/>
      <c r="IE215" s="54"/>
      <c r="IF215" s="54"/>
      <c r="IG215" s="54"/>
      <c r="IH215" s="54"/>
      <c r="II215" s="54"/>
      <c r="IJ215" s="54"/>
      <c r="IK215" s="54"/>
      <c r="IL215" s="54"/>
      <c r="IM215" s="54"/>
      <c r="IN215" s="54"/>
      <c r="IO215" s="54"/>
      <c r="IP215" s="54"/>
      <c r="IQ215" s="54"/>
      <c r="IR215" s="54"/>
      <c r="IS215" s="54"/>
      <c r="IT215" s="54"/>
      <c r="IU215" s="54"/>
      <c r="IV215" s="54"/>
    </row>
    <row r="216" spans="1:256" s="50" customFormat="1" ht="16.5" customHeight="1" x14ac:dyDescent="0.2">
      <c r="A216" s="54"/>
      <c r="B216" s="54"/>
      <c r="C216" s="54"/>
      <c r="D216" s="54"/>
      <c r="E216" s="54"/>
      <c r="F216" s="54"/>
      <c r="G216" s="54"/>
      <c r="H216" s="54"/>
      <c r="I216" s="54"/>
      <c r="J216" s="54"/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  <c r="AA216" s="54"/>
      <c r="AB216" s="54"/>
      <c r="AC216" s="54"/>
      <c r="AD216" s="54"/>
      <c r="AE216" s="54"/>
      <c r="AF216" s="54"/>
      <c r="AG216" s="54"/>
      <c r="AH216" s="54"/>
      <c r="AI216" s="54"/>
      <c r="AJ216" s="54"/>
      <c r="AK216" s="54"/>
      <c r="AL216" s="54"/>
      <c r="AM216" s="54"/>
      <c r="AN216" s="54"/>
      <c r="AO216" s="54"/>
      <c r="AP216" s="54"/>
      <c r="AQ216" s="54"/>
      <c r="AR216" s="54"/>
      <c r="AS216" s="54"/>
      <c r="AT216" s="54"/>
      <c r="AU216" s="54"/>
      <c r="AV216" s="54"/>
      <c r="AW216" s="54"/>
      <c r="AX216" s="54"/>
      <c r="AY216" s="54"/>
      <c r="AZ216" s="54"/>
      <c r="BA216" s="54"/>
      <c r="BB216" s="54"/>
      <c r="BC216" s="54"/>
      <c r="BD216" s="54"/>
      <c r="BE216" s="54"/>
      <c r="BF216" s="54"/>
      <c r="BG216" s="54"/>
      <c r="BH216" s="54"/>
      <c r="BI216" s="54"/>
      <c r="BJ216" s="54"/>
      <c r="BK216" s="54"/>
      <c r="BL216" s="54"/>
      <c r="BM216" s="54"/>
      <c r="BN216" s="54"/>
      <c r="BO216" s="54"/>
      <c r="BP216" s="54"/>
      <c r="BQ216" s="54"/>
      <c r="BR216" s="54"/>
      <c r="BS216" s="54"/>
      <c r="BT216" s="54"/>
      <c r="BU216" s="54"/>
      <c r="BV216" s="54"/>
      <c r="BW216" s="54"/>
      <c r="BX216" s="54"/>
      <c r="BY216" s="54"/>
      <c r="BZ216" s="54"/>
      <c r="CA216" s="54"/>
      <c r="CB216" s="54"/>
      <c r="CC216" s="54"/>
      <c r="CD216" s="54"/>
      <c r="CE216" s="54"/>
      <c r="CF216" s="54"/>
      <c r="CG216" s="54"/>
      <c r="CH216" s="54"/>
      <c r="CI216" s="54"/>
      <c r="CJ216" s="54"/>
      <c r="CK216" s="54"/>
      <c r="CL216" s="54"/>
      <c r="CM216" s="54"/>
      <c r="CN216" s="54"/>
      <c r="CO216" s="54"/>
      <c r="CP216" s="54"/>
      <c r="CQ216" s="54"/>
      <c r="CR216" s="54"/>
      <c r="CS216" s="54"/>
      <c r="CT216" s="54"/>
      <c r="CU216" s="54"/>
      <c r="CV216" s="54"/>
      <c r="CW216" s="54"/>
      <c r="CX216" s="54"/>
      <c r="CY216" s="54"/>
      <c r="CZ216" s="54"/>
      <c r="DA216" s="54"/>
      <c r="DB216" s="54"/>
      <c r="DC216" s="54"/>
      <c r="DD216" s="54"/>
      <c r="DE216" s="54"/>
      <c r="DF216" s="54"/>
      <c r="DG216" s="54"/>
      <c r="DH216" s="54"/>
      <c r="DI216" s="54"/>
      <c r="DJ216" s="54"/>
      <c r="DK216" s="54"/>
      <c r="DL216" s="54"/>
      <c r="DM216" s="54"/>
      <c r="DN216" s="54"/>
      <c r="DO216" s="54"/>
      <c r="DP216" s="54"/>
      <c r="DQ216" s="54"/>
      <c r="DR216" s="54"/>
      <c r="DS216" s="54"/>
      <c r="DT216" s="54"/>
      <c r="DU216" s="54"/>
      <c r="DV216" s="54"/>
      <c r="DW216" s="54"/>
      <c r="DX216" s="54"/>
      <c r="DY216" s="54"/>
      <c r="DZ216" s="54"/>
      <c r="EA216" s="54"/>
      <c r="EB216" s="54"/>
      <c r="EC216" s="54"/>
      <c r="ED216" s="54"/>
      <c r="EE216" s="54"/>
      <c r="EF216" s="54"/>
      <c r="EG216" s="54"/>
      <c r="EH216" s="54"/>
      <c r="EI216" s="54"/>
      <c r="EJ216" s="54"/>
      <c r="EK216" s="54"/>
      <c r="EL216" s="54"/>
      <c r="EM216" s="54"/>
      <c r="EN216" s="54"/>
      <c r="EO216" s="54"/>
      <c r="EP216" s="54"/>
      <c r="EQ216" s="54"/>
      <c r="ER216" s="54"/>
      <c r="ES216" s="54"/>
      <c r="ET216" s="54"/>
      <c r="EU216" s="54"/>
      <c r="EV216" s="54"/>
      <c r="EW216" s="54"/>
      <c r="EX216" s="54"/>
      <c r="EY216" s="54"/>
      <c r="EZ216" s="54"/>
      <c r="FA216" s="54"/>
      <c r="FB216" s="54"/>
      <c r="FC216" s="54"/>
      <c r="FD216" s="54"/>
      <c r="FE216" s="54"/>
      <c r="FF216" s="54"/>
      <c r="FG216" s="54"/>
      <c r="FH216" s="54"/>
      <c r="FI216" s="54"/>
      <c r="FJ216" s="54"/>
      <c r="FK216" s="54"/>
      <c r="FL216" s="54"/>
      <c r="FM216" s="54"/>
      <c r="FN216" s="54"/>
      <c r="FO216" s="54"/>
      <c r="FP216" s="54"/>
      <c r="FQ216" s="54"/>
      <c r="FR216" s="54"/>
      <c r="FS216" s="54"/>
      <c r="FT216" s="54"/>
      <c r="FU216" s="54"/>
      <c r="FV216" s="54"/>
      <c r="FW216" s="54"/>
      <c r="FX216" s="54"/>
      <c r="FY216" s="54"/>
      <c r="FZ216" s="54"/>
      <c r="GA216" s="54"/>
      <c r="GB216" s="54"/>
      <c r="GC216" s="54"/>
      <c r="GD216" s="54"/>
      <c r="GE216" s="54"/>
      <c r="GF216" s="54"/>
      <c r="GG216" s="54"/>
      <c r="GH216" s="54"/>
      <c r="GI216" s="54"/>
      <c r="GJ216" s="54"/>
      <c r="GK216" s="54"/>
      <c r="GL216" s="54"/>
      <c r="GM216" s="54"/>
      <c r="GN216" s="54"/>
      <c r="GO216" s="54"/>
      <c r="GP216" s="54"/>
      <c r="GQ216" s="54"/>
      <c r="GR216" s="54"/>
      <c r="GS216" s="54"/>
      <c r="GT216" s="54"/>
      <c r="GU216" s="54"/>
      <c r="GV216" s="54"/>
      <c r="GW216" s="54"/>
      <c r="GX216" s="54"/>
      <c r="GY216" s="54"/>
      <c r="GZ216" s="54"/>
      <c r="HA216" s="54"/>
      <c r="HB216" s="54"/>
      <c r="HC216" s="54"/>
      <c r="HD216" s="54"/>
      <c r="HE216" s="54"/>
      <c r="HF216" s="54"/>
      <c r="HG216" s="54"/>
      <c r="HH216" s="54"/>
      <c r="HI216" s="54"/>
      <c r="HJ216" s="54"/>
      <c r="HK216" s="54"/>
      <c r="HL216" s="54"/>
      <c r="HM216" s="54"/>
      <c r="HN216" s="54"/>
      <c r="HO216" s="54"/>
      <c r="HP216" s="54"/>
      <c r="HQ216" s="54"/>
      <c r="HR216" s="54"/>
      <c r="HS216" s="54"/>
      <c r="HT216" s="54"/>
      <c r="HU216" s="54"/>
      <c r="HV216" s="54"/>
      <c r="HW216" s="54"/>
      <c r="HX216" s="54"/>
      <c r="HY216" s="54"/>
      <c r="HZ216" s="54"/>
      <c r="IA216" s="54"/>
      <c r="IB216" s="54"/>
      <c r="IC216" s="54"/>
      <c r="ID216" s="54"/>
      <c r="IE216" s="54"/>
      <c r="IF216" s="54"/>
      <c r="IG216" s="54"/>
      <c r="IH216" s="54"/>
      <c r="II216" s="54"/>
      <c r="IJ216" s="54"/>
      <c r="IK216" s="54"/>
      <c r="IL216" s="54"/>
      <c r="IM216" s="54"/>
      <c r="IN216" s="54"/>
      <c r="IO216" s="54"/>
      <c r="IP216" s="54"/>
      <c r="IQ216" s="54"/>
      <c r="IR216" s="54"/>
      <c r="IS216" s="54"/>
      <c r="IT216" s="54"/>
      <c r="IU216" s="54"/>
      <c r="IV216" s="54"/>
    </row>
    <row r="217" spans="1:256" s="50" customFormat="1" ht="3" customHeight="1" x14ac:dyDescent="0.2">
      <c r="A217" s="54"/>
      <c r="B217" s="54"/>
      <c r="C217" s="54"/>
      <c r="D217" s="54"/>
      <c r="E217" s="54"/>
      <c r="F217" s="54"/>
      <c r="G217" s="54"/>
      <c r="H217" s="54"/>
      <c r="I217" s="54"/>
      <c r="J217" s="54"/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  <c r="AA217" s="54"/>
      <c r="AB217" s="54"/>
      <c r="AC217" s="54"/>
      <c r="AD217" s="54"/>
      <c r="AE217" s="54"/>
      <c r="AF217" s="54"/>
      <c r="AG217" s="54"/>
      <c r="AH217" s="54"/>
      <c r="AI217" s="54"/>
      <c r="AJ217" s="54"/>
      <c r="AK217" s="54"/>
      <c r="AL217" s="54"/>
      <c r="AM217" s="54"/>
      <c r="AN217" s="54"/>
      <c r="AO217" s="54"/>
      <c r="AP217" s="54"/>
      <c r="AQ217" s="54"/>
      <c r="AR217" s="54"/>
      <c r="AS217" s="54"/>
      <c r="AT217" s="54"/>
      <c r="AU217" s="54"/>
      <c r="AV217" s="54"/>
      <c r="AW217" s="54"/>
      <c r="AX217" s="54"/>
      <c r="AY217" s="54"/>
      <c r="AZ217" s="54"/>
      <c r="BA217" s="54"/>
      <c r="BB217" s="54"/>
      <c r="BC217" s="54"/>
      <c r="BD217" s="54"/>
      <c r="BE217" s="54"/>
      <c r="BF217" s="54"/>
      <c r="BG217" s="54"/>
      <c r="BH217" s="54"/>
      <c r="BI217" s="54"/>
      <c r="BJ217" s="54"/>
      <c r="BK217" s="54"/>
      <c r="BL217" s="54"/>
      <c r="BM217" s="54"/>
      <c r="BN217" s="54"/>
      <c r="BO217" s="54"/>
      <c r="BP217" s="54"/>
      <c r="BQ217" s="54"/>
      <c r="BR217" s="54"/>
      <c r="BS217" s="54"/>
      <c r="BT217" s="54"/>
      <c r="BU217" s="54"/>
      <c r="BV217" s="54"/>
      <c r="BW217" s="54"/>
      <c r="BX217" s="54"/>
      <c r="BY217" s="54"/>
      <c r="BZ217" s="54"/>
      <c r="CA217" s="54"/>
      <c r="CB217" s="54"/>
      <c r="CC217" s="54"/>
      <c r="CD217" s="54"/>
      <c r="CE217" s="54"/>
      <c r="CF217" s="54"/>
      <c r="CG217" s="54"/>
      <c r="CH217" s="54"/>
      <c r="CI217" s="54"/>
      <c r="CJ217" s="54"/>
      <c r="CK217" s="54"/>
      <c r="CL217" s="54"/>
      <c r="CM217" s="54"/>
      <c r="CN217" s="54"/>
      <c r="CO217" s="54"/>
      <c r="CP217" s="54"/>
      <c r="CQ217" s="54"/>
      <c r="CR217" s="54"/>
      <c r="CS217" s="54"/>
      <c r="CT217" s="54"/>
      <c r="CU217" s="54"/>
      <c r="CV217" s="54"/>
      <c r="CW217" s="54"/>
      <c r="CX217" s="54"/>
      <c r="CY217" s="54"/>
      <c r="CZ217" s="54"/>
      <c r="DA217" s="54"/>
      <c r="DB217" s="54"/>
      <c r="DC217" s="54"/>
      <c r="DD217" s="54"/>
      <c r="DE217" s="54"/>
      <c r="DF217" s="54"/>
      <c r="DG217" s="54"/>
      <c r="DH217" s="54"/>
      <c r="DI217" s="54"/>
      <c r="DJ217" s="54"/>
      <c r="DK217" s="54"/>
      <c r="DL217" s="54"/>
      <c r="DM217" s="54"/>
      <c r="DN217" s="54"/>
      <c r="DO217" s="54"/>
      <c r="DP217" s="54"/>
      <c r="DQ217" s="54"/>
      <c r="DR217" s="54"/>
      <c r="DS217" s="54"/>
      <c r="DT217" s="54"/>
      <c r="DU217" s="54"/>
      <c r="DV217" s="54"/>
      <c r="DW217" s="54"/>
      <c r="DX217" s="54"/>
      <c r="DY217" s="54"/>
      <c r="DZ217" s="54"/>
      <c r="EA217" s="54"/>
      <c r="EB217" s="54"/>
      <c r="EC217" s="54"/>
      <c r="ED217" s="54"/>
      <c r="EE217" s="54"/>
      <c r="EF217" s="54"/>
      <c r="EG217" s="54"/>
      <c r="EH217" s="54"/>
      <c r="EI217" s="54"/>
      <c r="EJ217" s="54"/>
      <c r="EK217" s="54"/>
      <c r="EL217" s="54"/>
      <c r="EM217" s="54"/>
      <c r="EN217" s="54"/>
      <c r="EO217" s="54"/>
      <c r="EP217" s="54"/>
      <c r="EQ217" s="54"/>
      <c r="ER217" s="54"/>
      <c r="ES217" s="54"/>
      <c r="ET217" s="54"/>
      <c r="EU217" s="54"/>
      <c r="EV217" s="54"/>
      <c r="EW217" s="54"/>
      <c r="EX217" s="54"/>
      <c r="EY217" s="54"/>
      <c r="EZ217" s="54"/>
      <c r="FA217" s="54"/>
      <c r="FB217" s="54"/>
      <c r="FC217" s="54"/>
      <c r="FD217" s="54"/>
      <c r="FE217" s="54"/>
      <c r="FF217" s="54"/>
      <c r="FG217" s="54"/>
      <c r="FH217" s="54"/>
      <c r="FI217" s="54"/>
      <c r="FJ217" s="54"/>
      <c r="FK217" s="54"/>
      <c r="FL217" s="54"/>
      <c r="FM217" s="54"/>
      <c r="FN217" s="54"/>
      <c r="FO217" s="54"/>
      <c r="FP217" s="54"/>
      <c r="FQ217" s="54"/>
      <c r="FR217" s="54"/>
      <c r="FS217" s="54"/>
      <c r="FT217" s="54"/>
      <c r="FU217" s="54"/>
      <c r="FV217" s="54"/>
      <c r="FW217" s="54"/>
      <c r="FX217" s="54"/>
      <c r="FY217" s="54"/>
      <c r="FZ217" s="54"/>
      <c r="GA217" s="54"/>
      <c r="GB217" s="54"/>
      <c r="GC217" s="54"/>
      <c r="GD217" s="54"/>
      <c r="GE217" s="54"/>
      <c r="GF217" s="54"/>
      <c r="GG217" s="54"/>
      <c r="GH217" s="54"/>
      <c r="GI217" s="54"/>
      <c r="GJ217" s="54"/>
      <c r="GK217" s="54"/>
      <c r="GL217" s="54"/>
      <c r="GM217" s="54"/>
      <c r="GN217" s="54"/>
      <c r="GO217" s="54"/>
      <c r="GP217" s="54"/>
      <c r="GQ217" s="54"/>
      <c r="GR217" s="54"/>
      <c r="GS217" s="54"/>
      <c r="GT217" s="54"/>
      <c r="GU217" s="54"/>
      <c r="GV217" s="54"/>
      <c r="GW217" s="54"/>
      <c r="GX217" s="54"/>
      <c r="GY217" s="54"/>
      <c r="GZ217" s="54"/>
      <c r="HA217" s="54"/>
      <c r="HB217" s="54"/>
      <c r="HC217" s="54"/>
      <c r="HD217" s="54"/>
      <c r="HE217" s="54"/>
      <c r="HF217" s="54"/>
      <c r="HG217" s="54"/>
      <c r="HH217" s="54"/>
      <c r="HI217" s="54"/>
      <c r="HJ217" s="54"/>
      <c r="HK217" s="54"/>
      <c r="HL217" s="54"/>
      <c r="HM217" s="54"/>
      <c r="HN217" s="54"/>
      <c r="HO217" s="54"/>
      <c r="HP217" s="54"/>
      <c r="HQ217" s="54"/>
      <c r="HR217" s="54"/>
      <c r="HS217" s="54"/>
      <c r="HT217" s="54"/>
      <c r="HU217" s="54"/>
      <c r="HV217" s="54"/>
      <c r="HW217" s="54"/>
      <c r="HX217" s="54"/>
      <c r="HY217" s="54"/>
      <c r="HZ217" s="54"/>
      <c r="IA217" s="54"/>
      <c r="IB217" s="54"/>
      <c r="IC217" s="54"/>
      <c r="ID217" s="54"/>
      <c r="IE217" s="54"/>
      <c r="IF217" s="54"/>
      <c r="IG217" s="54"/>
      <c r="IH217" s="54"/>
      <c r="II217" s="54"/>
      <c r="IJ217" s="54"/>
      <c r="IK217" s="54"/>
      <c r="IL217" s="54"/>
      <c r="IM217" s="54"/>
      <c r="IN217" s="54"/>
      <c r="IO217" s="54"/>
      <c r="IP217" s="54"/>
      <c r="IQ217" s="54"/>
      <c r="IR217" s="54"/>
      <c r="IS217" s="54"/>
      <c r="IT217" s="54"/>
      <c r="IU217" s="54"/>
      <c r="IV217" s="54"/>
    </row>
    <row r="218" spans="1:256" s="50" customFormat="1" ht="15.95" customHeight="1" x14ac:dyDescent="0.2">
      <c r="A218" s="54"/>
      <c r="B218" s="54"/>
      <c r="C218" s="54"/>
      <c r="D218" s="54"/>
      <c r="E218" s="54"/>
      <c r="F218" s="54"/>
      <c r="G218" s="54"/>
      <c r="H218" s="54"/>
      <c r="I218" s="54"/>
      <c r="J218" s="54"/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  <c r="AA218" s="54"/>
      <c r="AB218" s="54"/>
      <c r="AC218" s="54"/>
      <c r="AD218" s="54"/>
      <c r="AE218" s="54"/>
      <c r="AF218" s="54"/>
      <c r="AG218" s="54"/>
      <c r="AH218" s="54"/>
      <c r="AI218" s="54"/>
      <c r="AJ218" s="54"/>
      <c r="AK218" s="54"/>
      <c r="AL218" s="54"/>
      <c r="AM218" s="54"/>
      <c r="AN218" s="54"/>
      <c r="AO218" s="54"/>
      <c r="AP218" s="54"/>
      <c r="AQ218" s="54"/>
      <c r="AR218" s="54"/>
      <c r="AS218" s="54"/>
      <c r="AT218" s="54"/>
      <c r="AU218" s="54"/>
      <c r="AV218" s="54"/>
      <c r="AW218" s="54"/>
      <c r="AX218" s="54"/>
      <c r="AY218" s="54"/>
      <c r="AZ218" s="54"/>
      <c r="BA218" s="54"/>
      <c r="BB218" s="54"/>
      <c r="BC218" s="54"/>
      <c r="BD218" s="54"/>
      <c r="BE218" s="54"/>
      <c r="BF218" s="54"/>
      <c r="BG218" s="54"/>
      <c r="BH218" s="54"/>
      <c r="BI218" s="54"/>
      <c r="BJ218" s="54"/>
      <c r="BK218" s="54"/>
      <c r="BL218" s="54"/>
      <c r="BM218" s="54"/>
      <c r="BN218" s="54"/>
      <c r="BO218" s="54"/>
      <c r="BP218" s="54"/>
      <c r="BQ218" s="54"/>
      <c r="BR218" s="54"/>
      <c r="BS218" s="54"/>
      <c r="BT218" s="54"/>
      <c r="BU218" s="54"/>
      <c r="BV218" s="54"/>
      <c r="BW218" s="54"/>
      <c r="BX218" s="54"/>
      <c r="BY218" s="54"/>
      <c r="BZ218" s="54"/>
      <c r="CA218" s="54"/>
      <c r="CB218" s="54"/>
      <c r="CC218" s="54"/>
      <c r="CD218" s="54"/>
      <c r="CE218" s="54"/>
      <c r="CF218" s="54"/>
      <c r="CG218" s="54"/>
      <c r="CH218" s="54"/>
      <c r="CI218" s="54"/>
      <c r="CJ218" s="54"/>
      <c r="CK218" s="54"/>
      <c r="CL218" s="54"/>
      <c r="CM218" s="54"/>
      <c r="CN218" s="54"/>
      <c r="CO218" s="54"/>
      <c r="CP218" s="54"/>
      <c r="CQ218" s="54"/>
      <c r="CR218" s="54"/>
      <c r="CS218" s="54"/>
      <c r="CT218" s="54"/>
      <c r="CU218" s="54"/>
      <c r="CV218" s="54"/>
      <c r="CW218" s="54"/>
      <c r="CX218" s="54"/>
      <c r="CY218" s="54"/>
      <c r="CZ218" s="54"/>
      <c r="DA218" s="54"/>
      <c r="DB218" s="54"/>
      <c r="DC218" s="54"/>
      <c r="DD218" s="54"/>
      <c r="DE218" s="54"/>
      <c r="DF218" s="54"/>
      <c r="DG218" s="54"/>
      <c r="DH218" s="54"/>
      <c r="DI218" s="54"/>
      <c r="DJ218" s="54"/>
      <c r="DK218" s="54"/>
      <c r="DL218" s="54"/>
      <c r="DM218" s="54"/>
      <c r="DN218" s="54"/>
      <c r="DO218" s="54"/>
      <c r="DP218" s="54"/>
      <c r="DQ218" s="54"/>
      <c r="DR218" s="54"/>
      <c r="DS218" s="54"/>
      <c r="DT218" s="54"/>
      <c r="DU218" s="54"/>
      <c r="DV218" s="54"/>
      <c r="DW218" s="54"/>
      <c r="DX218" s="54"/>
      <c r="DY218" s="54"/>
      <c r="DZ218" s="54"/>
      <c r="EA218" s="54"/>
      <c r="EB218" s="54"/>
      <c r="EC218" s="54"/>
      <c r="ED218" s="54"/>
      <c r="EE218" s="54"/>
      <c r="EF218" s="54"/>
      <c r="EG218" s="54"/>
      <c r="EH218" s="54"/>
      <c r="EI218" s="54"/>
      <c r="EJ218" s="54"/>
      <c r="EK218" s="54"/>
      <c r="EL218" s="54"/>
      <c r="EM218" s="54"/>
      <c r="EN218" s="54"/>
      <c r="EO218" s="54"/>
      <c r="EP218" s="54"/>
      <c r="EQ218" s="54"/>
      <c r="ER218" s="54"/>
      <c r="ES218" s="54"/>
      <c r="ET218" s="54"/>
      <c r="EU218" s="54"/>
      <c r="EV218" s="54"/>
      <c r="EW218" s="54"/>
      <c r="EX218" s="54"/>
      <c r="EY218" s="54"/>
      <c r="EZ218" s="54"/>
      <c r="FA218" s="54"/>
      <c r="FB218" s="54"/>
      <c r="FC218" s="54"/>
      <c r="FD218" s="54"/>
      <c r="FE218" s="54"/>
      <c r="FF218" s="54"/>
      <c r="FG218" s="54"/>
      <c r="FH218" s="54"/>
      <c r="FI218" s="54"/>
      <c r="FJ218" s="54"/>
      <c r="FK218" s="54"/>
      <c r="FL218" s="54"/>
      <c r="FM218" s="54"/>
      <c r="FN218" s="54"/>
      <c r="FO218" s="54"/>
      <c r="FP218" s="54"/>
      <c r="FQ218" s="54"/>
      <c r="FR218" s="54"/>
      <c r="FS218" s="54"/>
      <c r="FT218" s="54"/>
      <c r="FU218" s="54"/>
      <c r="FV218" s="54"/>
      <c r="FW218" s="54"/>
      <c r="FX218" s="54"/>
      <c r="FY218" s="54"/>
      <c r="FZ218" s="54"/>
      <c r="GA218" s="54"/>
      <c r="GB218" s="54"/>
      <c r="GC218" s="54"/>
      <c r="GD218" s="54"/>
      <c r="GE218" s="54"/>
      <c r="GF218" s="54"/>
      <c r="GG218" s="54"/>
      <c r="GH218" s="54"/>
      <c r="GI218" s="54"/>
      <c r="GJ218" s="54"/>
      <c r="GK218" s="54"/>
      <c r="GL218" s="54"/>
      <c r="GM218" s="54"/>
      <c r="GN218" s="54"/>
      <c r="GO218" s="54"/>
      <c r="GP218" s="54"/>
      <c r="GQ218" s="54"/>
      <c r="GR218" s="54"/>
      <c r="GS218" s="54"/>
      <c r="GT218" s="54"/>
      <c r="GU218" s="54"/>
      <c r="GV218" s="54"/>
      <c r="GW218" s="54"/>
      <c r="GX218" s="54"/>
      <c r="GY218" s="54"/>
      <c r="GZ218" s="54"/>
      <c r="HA218" s="54"/>
      <c r="HB218" s="54"/>
      <c r="HC218" s="54"/>
      <c r="HD218" s="54"/>
      <c r="HE218" s="54"/>
      <c r="HF218" s="54"/>
      <c r="HG218" s="54"/>
      <c r="HH218" s="54"/>
      <c r="HI218" s="54"/>
      <c r="HJ218" s="54"/>
      <c r="HK218" s="54"/>
      <c r="HL218" s="54"/>
      <c r="HM218" s="54"/>
      <c r="HN218" s="54"/>
      <c r="HO218" s="54"/>
      <c r="HP218" s="54"/>
      <c r="HQ218" s="54"/>
      <c r="HR218" s="54"/>
      <c r="HS218" s="54"/>
      <c r="HT218" s="54"/>
      <c r="HU218" s="54"/>
      <c r="HV218" s="54"/>
      <c r="HW218" s="54"/>
      <c r="HX218" s="54"/>
      <c r="HY218" s="54"/>
      <c r="HZ218" s="54"/>
      <c r="IA218" s="54"/>
      <c r="IB218" s="54"/>
      <c r="IC218" s="54"/>
      <c r="ID218" s="54"/>
      <c r="IE218" s="54"/>
      <c r="IF218" s="54"/>
      <c r="IG218" s="54"/>
      <c r="IH218" s="54"/>
      <c r="II218" s="54"/>
      <c r="IJ218" s="54"/>
      <c r="IK218" s="54"/>
      <c r="IL218" s="54"/>
      <c r="IM218" s="54"/>
      <c r="IN218" s="54"/>
      <c r="IO218" s="54"/>
      <c r="IP218" s="54"/>
      <c r="IQ218" s="54"/>
      <c r="IR218" s="54"/>
      <c r="IS218" s="54"/>
      <c r="IT218" s="54"/>
      <c r="IU218" s="54"/>
      <c r="IV218" s="54"/>
    </row>
    <row r="219" spans="1:256" s="50" customFormat="1" ht="3" customHeight="1" x14ac:dyDescent="0.2">
      <c r="A219" s="54"/>
      <c r="B219" s="54"/>
      <c r="C219" s="54"/>
      <c r="D219" s="54"/>
      <c r="E219" s="54"/>
      <c r="F219" s="54"/>
      <c r="G219" s="54"/>
      <c r="H219" s="54"/>
      <c r="I219" s="54"/>
      <c r="J219" s="54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  <c r="AA219" s="54"/>
      <c r="AB219" s="54"/>
      <c r="AC219" s="54"/>
      <c r="AD219" s="54"/>
      <c r="AE219" s="54"/>
      <c r="AF219" s="54"/>
      <c r="AG219" s="54"/>
      <c r="AH219" s="54"/>
      <c r="AI219" s="54"/>
      <c r="AJ219" s="54"/>
      <c r="AK219" s="54"/>
      <c r="AL219" s="54"/>
      <c r="AM219" s="54"/>
      <c r="AN219" s="54"/>
      <c r="AO219" s="54"/>
      <c r="AP219" s="54"/>
      <c r="AQ219" s="54"/>
      <c r="AR219" s="54"/>
      <c r="AS219" s="54"/>
      <c r="AT219" s="54"/>
      <c r="AU219" s="54"/>
      <c r="AV219" s="54"/>
      <c r="AW219" s="54"/>
      <c r="AX219" s="54"/>
      <c r="AY219" s="54"/>
      <c r="AZ219" s="54"/>
      <c r="BA219" s="54"/>
      <c r="BB219" s="54"/>
      <c r="BC219" s="54"/>
      <c r="BD219" s="54"/>
      <c r="BE219" s="54"/>
      <c r="BF219" s="54"/>
      <c r="BG219" s="54"/>
      <c r="BH219" s="54"/>
      <c r="BI219" s="54"/>
      <c r="BJ219" s="54"/>
      <c r="BK219" s="54"/>
      <c r="BL219" s="54"/>
      <c r="BM219" s="54"/>
      <c r="BN219" s="54"/>
      <c r="BO219" s="54"/>
      <c r="BP219" s="54"/>
      <c r="BQ219" s="54"/>
      <c r="BR219" s="54"/>
      <c r="BS219" s="54"/>
      <c r="BT219" s="54"/>
      <c r="BU219" s="54"/>
      <c r="BV219" s="54"/>
      <c r="BW219" s="54"/>
      <c r="BX219" s="54"/>
      <c r="BY219" s="54"/>
      <c r="BZ219" s="54"/>
      <c r="CA219" s="54"/>
      <c r="CB219" s="54"/>
      <c r="CC219" s="54"/>
      <c r="CD219" s="54"/>
      <c r="CE219" s="54"/>
      <c r="CF219" s="54"/>
      <c r="CG219" s="54"/>
      <c r="CH219" s="54"/>
      <c r="CI219" s="54"/>
      <c r="CJ219" s="54"/>
      <c r="CK219" s="54"/>
      <c r="CL219" s="54"/>
      <c r="CM219" s="54"/>
      <c r="CN219" s="54"/>
      <c r="CO219" s="54"/>
      <c r="CP219" s="54"/>
      <c r="CQ219" s="54"/>
      <c r="CR219" s="54"/>
      <c r="CS219" s="54"/>
      <c r="CT219" s="54"/>
      <c r="CU219" s="54"/>
      <c r="CV219" s="54"/>
      <c r="CW219" s="54"/>
      <c r="CX219" s="54"/>
      <c r="CY219" s="54"/>
      <c r="CZ219" s="54"/>
      <c r="DA219" s="54"/>
      <c r="DB219" s="54"/>
      <c r="DC219" s="54"/>
      <c r="DD219" s="54"/>
      <c r="DE219" s="54"/>
      <c r="DF219" s="54"/>
      <c r="DG219" s="54"/>
      <c r="DH219" s="54"/>
      <c r="DI219" s="54"/>
      <c r="DJ219" s="54"/>
      <c r="DK219" s="54"/>
      <c r="DL219" s="54"/>
      <c r="DM219" s="54"/>
      <c r="DN219" s="54"/>
      <c r="DO219" s="54"/>
      <c r="DP219" s="54"/>
      <c r="DQ219" s="54"/>
      <c r="DR219" s="54"/>
      <c r="DS219" s="54"/>
      <c r="DT219" s="54"/>
      <c r="DU219" s="54"/>
      <c r="DV219" s="54"/>
      <c r="DW219" s="54"/>
      <c r="DX219" s="54"/>
      <c r="DY219" s="54"/>
      <c r="DZ219" s="54"/>
      <c r="EA219" s="54"/>
      <c r="EB219" s="54"/>
      <c r="EC219" s="54"/>
      <c r="ED219" s="54"/>
      <c r="EE219" s="54"/>
      <c r="EF219" s="54"/>
      <c r="EG219" s="54"/>
      <c r="EH219" s="54"/>
      <c r="EI219" s="54"/>
      <c r="EJ219" s="54"/>
      <c r="EK219" s="54"/>
      <c r="EL219" s="54"/>
      <c r="EM219" s="54"/>
      <c r="EN219" s="54"/>
      <c r="EO219" s="54"/>
      <c r="EP219" s="54"/>
      <c r="EQ219" s="54"/>
      <c r="ER219" s="54"/>
      <c r="ES219" s="54"/>
      <c r="ET219" s="54"/>
      <c r="EU219" s="54"/>
      <c r="EV219" s="54"/>
      <c r="EW219" s="54"/>
      <c r="EX219" s="54"/>
      <c r="EY219" s="54"/>
      <c r="EZ219" s="54"/>
      <c r="FA219" s="54"/>
      <c r="FB219" s="54"/>
      <c r="FC219" s="54"/>
      <c r="FD219" s="54"/>
      <c r="FE219" s="54"/>
      <c r="FF219" s="54"/>
      <c r="FG219" s="54"/>
      <c r="FH219" s="54"/>
      <c r="FI219" s="54"/>
      <c r="FJ219" s="54"/>
      <c r="FK219" s="54"/>
      <c r="FL219" s="54"/>
      <c r="FM219" s="54"/>
      <c r="FN219" s="54"/>
      <c r="FO219" s="54"/>
      <c r="FP219" s="54"/>
      <c r="FQ219" s="54"/>
      <c r="FR219" s="54"/>
      <c r="FS219" s="54"/>
      <c r="FT219" s="54"/>
      <c r="FU219" s="54"/>
      <c r="FV219" s="54"/>
      <c r="FW219" s="54"/>
      <c r="FX219" s="54"/>
      <c r="FY219" s="54"/>
      <c r="FZ219" s="54"/>
      <c r="GA219" s="54"/>
      <c r="GB219" s="54"/>
      <c r="GC219" s="54"/>
      <c r="GD219" s="54"/>
      <c r="GE219" s="54"/>
      <c r="GF219" s="54"/>
      <c r="GG219" s="54"/>
      <c r="GH219" s="54"/>
      <c r="GI219" s="54"/>
      <c r="GJ219" s="54"/>
      <c r="GK219" s="54"/>
      <c r="GL219" s="54"/>
      <c r="GM219" s="54"/>
      <c r="GN219" s="54"/>
      <c r="GO219" s="54"/>
      <c r="GP219" s="54"/>
      <c r="GQ219" s="54"/>
      <c r="GR219" s="54"/>
      <c r="GS219" s="54"/>
      <c r="GT219" s="54"/>
      <c r="GU219" s="54"/>
      <c r="GV219" s="54"/>
      <c r="GW219" s="54"/>
      <c r="GX219" s="54"/>
      <c r="GY219" s="54"/>
      <c r="GZ219" s="54"/>
      <c r="HA219" s="54"/>
      <c r="HB219" s="54"/>
      <c r="HC219" s="54"/>
      <c r="HD219" s="54"/>
      <c r="HE219" s="54"/>
      <c r="HF219" s="54"/>
      <c r="HG219" s="54"/>
      <c r="HH219" s="54"/>
      <c r="HI219" s="54"/>
      <c r="HJ219" s="54"/>
      <c r="HK219" s="54"/>
      <c r="HL219" s="54"/>
      <c r="HM219" s="54"/>
      <c r="HN219" s="54"/>
      <c r="HO219" s="54"/>
      <c r="HP219" s="54"/>
      <c r="HQ219" s="54"/>
      <c r="HR219" s="54"/>
      <c r="HS219" s="54"/>
      <c r="HT219" s="54"/>
      <c r="HU219" s="54"/>
      <c r="HV219" s="54"/>
      <c r="HW219" s="54"/>
      <c r="HX219" s="54"/>
      <c r="HY219" s="54"/>
      <c r="HZ219" s="54"/>
      <c r="IA219" s="54"/>
      <c r="IB219" s="54"/>
      <c r="IC219" s="54"/>
      <c r="ID219" s="54"/>
      <c r="IE219" s="54"/>
      <c r="IF219" s="54"/>
      <c r="IG219" s="54"/>
      <c r="IH219" s="54"/>
      <c r="II219" s="54"/>
      <c r="IJ219" s="54"/>
      <c r="IK219" s="54"/>
      <c r="IL219" s="54"/>
      <c r="IM219" s="54"/>
      <c r="IN219" s="54"/>
      <c r="IO219" s="54"/>
      <c r="IP219" s="54"/>
      <c r="IQ219" s="54"/>
      <c r="IR219" s="54"/>
      <c r="IS219" s="54"/>
      <c r="IT219" s="54"/>
      <c r="IU219" s="54"/>
      <c r="IV219" s="54"/>
    </row>
    <row r="220" spans="1:256" s="50" customFormat="1" ht="3" customHeight="1" x14ac:dyDescent="0.2">
      <c r="A220" s="54"/>
      <c r="B220" s="54"/>
      <c r="C220" s="54"/>
      <c r="D220" s="54"/>
      <c r="E220" s="54"/>
      <c r="F220" s="54"/>
      <c r="G220" s="54"/>
      <c r="H220" s="54"/>
      <c r="I220" s="5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  <c r="AA220" s="54"/>
      <c r="AB220" s="54"/>
      <c r="AC220" s="54"/>
      <c r="AD220" s="54"/>
      <c r="AE220" s="54"/>
      <c r="AF220" s="54"/>
      <c r="AG220" s="54"/>
      <c r="AH220" s="54"/>
      <c r="AI220" s="54"/>
      <c r="AJ220" s="54"/>
      <c r="AK220" s="54"/>
      <c r="AL220" s="54"/>
      <c r="AM220" s="54"/>
      <c r="AN220" s="54"/>
      <c r="AO220" s="54"/>
      <c r="AP220" s="54"/>
      <c r="AQ220" s="54"/>
      <c r="AR220" s="54"/>
      <c r="AS220" s="54"/>
      <c r="AT220" s="54"/>
      <c r="AU220" s="54"/>
      <c r="AV220" s="54"/>
      <c r="AW220" s="54"/>
      <c r="AX220" s="54"/>
      <c r="AY220" s="54"/>
      <c r="AZ220" s="54"/>
      <c r="BA220" s="54"/>
      <c r="BB220" s="54"/>
      <c r="BC220" s="54"/>
      <c r="BD220" s="54"/>
      <c r="BE220" s="54"/>
      <c r="BF220" s="54"/>
      <c r="BG220" s="54"/>
      <c r="BH220" s="54"/>
      <c r="BI220" s="54"/>
      <c r="BJ220" s="54"/>
      <c r="BK220" s="54"/>
      <c r="BL220" s="54"/>
      <c r="BM220" s="54"/>
      <c r="BN220" s="54"/>
      <c r="BO220" s="54"/>
      <c r="BP220" s="54"/>
      <c r="BQ220" s="54"/>
      <c r="BR220" s="54"/>
      <c r="BS220" s="54"/>
      <c r="BT220" s="54"/>
      <c r="BU220" s="54"/>
      <c r="BV220" s="54"/>
      <c r="BW220" s="54"/>
      <c r="BX220" s="54"/>
      <c r="BY220" s="54"/>
      <c r="BZ220" s="54"/>
      <c r="CA220" s="54"/>
      <c r="CB220" s="54"/>
      <c r="CC220" s="54"/>
      <c r="CD220" s="54"/>
      <c r="CE220" s="54"/>
      <c r="CF220" s="54"/>
      <c r="CG220" s="54"/>
      <c r="CH220" s="54"/>
      <c r="CI220" s="54"/>
      <c r="CJ220" s="54"/>
      <c r="CK220" s="54"/>
      <c r="CL220" s="54"/>
      <c r="CM220" s="54"/>
      <c r="CN220" s="54"/>
      <c r="CO220" s="54"/>
      <c r="CP220" s="54"/>
      <c r="CQ220" s="54"/>
      <c r="CR220" s="54"/>
      <c r="CS220" s="54"/>
      <c r="CT220" s="54"/>
      <c r="CU220" s="54"/>
      <c r="CV220" s="54"/>
      <c r="CW220" s="54"/>
      <c r="CX220" s="54"/>
      <c r="CY220" s="54"/>
      <c r="CZ220" s="54"/>
      <c r="DA220" s="54"/>
      <c r="DB220" s="54"/>
      <c r="DC220" s="54"/>
      <c r="DD220" s="54"/>
      <c r="DE220" s="54"/>
      <c r="DF220" s="54"/>
      <c r="DG220" s="54"/>
      <c r="DH220" s="54"/>
      <c r="DI220" s="54"/>
      <c r="DJ220" s="54"/>
      <c r="DK220" s="54"/>
      <c r="DL220" s="54"/>
      <c r="DM220" s="54"/>
      <c r="DN220" s="54"/>
      <c r="DO220" s="54"/>
      <c r="DP220" s="54"/>
      <c r="DQ220" s="54"/>
      <c r="DR220" s="54"/>
      <c r="DS220" s="54"/>
      <c r="DT220" s="54"/>
      <c r="DU220" s="54"/>
      <c r="DV220" s="54"/>
      <c r="DW220" s="54"/>
      <c r="DX220" s="54"/>
      <c r="DY220" s="54"/>
      <c r="DZ220" s="54"/>
      <c r="EA220" s="54"/>
      <c r="EB220" s="54"/>
      <c r="EC220" s="54"/>
      <c r="ED220" s="54"/>
      <c r="EE220" s="54"/>
      <c r="EF220" s="54"/>
      <c r="EG220" s="54"/>
      <c r="EH220" s="54"/>
      <c r="EI220" s="54"/>
      <c r="EJ220" s="54"/>
      <c r="EK220" s="54"/>
      <c r="EL220" s="54"/>
      <c r="EM220" s="54"/>
      <c r="EN220" s="54"/>
      <c r="EO220" s="54"/>
      <c r="EP220" s="54"/>
      <c r="EQ220" s="54"/>
      <c r="ER220" s="54"/>
      <c r="ES220" s="54"/>
      <c r="ET220" s="54"/>
      <c r="EU220" s="54"/>
      <c r="EV220" s="54"/>
      <c r="EW220" s="54"/>
      <c r="EX220" s="54"/>
      <c r="EY220" s="54"/>
      <c r="EZ220" s="54"/>
      <c r="FA220" s="54"/>
      <c r="FB220" s="54"/>
      <c r="FC220" s="54"/>
      <c r="FD220" s="54"/>
      <c r="FE220" s="54"/>
      <c r="FF220" s="54"/>
      <c r="FG220" s="54"/>
      <c r="FH220" s="54"/>
      <c r="FI220" s="54"/>
      <c r="FJ220" s="54"/>
      <c r="FK220" s="54"/>
      <c r="FL220" s="54"/>
      <c r="FM220" s="54"/>
      <c r="FN220" s="54"/>
      <c r="FO220" s="54"/>
      <c r="FP220" s="54"/>
      <c r="FQ220" s="54"/>
      <c r="FR220" s="54"/>
      <c r="FS220" s="54"/>
      <c r="FT220" s="54"/>
      <c r="FU220" s="54"/>
      <c r="FV220" s="54"/>
      <c r="FW220" s="54"/>
      <c r="FX220" s="54"/>
      <c r="FY220" s="54"/>
      <c r="FZ220" s="54"/>
      <c r="GA220" s="54"/>
      <c r="GB220" s="54"/>
      <c r="GC220" s="54"/>
      <c r="GD220" s="54"/>
      <c r="GE220" s="54"/>
      <c r="GF220" s="54"/>
      <c r="GG220" s="54"/>
      <c r="GH220" s="54"/>
      <c r="GI220" s="54"/>
      <c r="GJ220" s="54"/>
      <c r="GK220" s="54"/>
      <c r="GL220" s="54"/>
      <c r="GM220" s="54"/>
      <c r="GN220" s="54"/>
      <c r="GO220" s="54"/>
      <c r="GP220" s="54"/>
      <c r="GQ220" s="54"/>
      <c r="GR220" s="54"/>
      <c r="GS220" s="54"/>
      <c r="GT220" s="54"/>
      <c r="GU220" s="54"/>
      <c r="GV220" s="54"/>
      <c r="GW220" s="54"/>
      <c r="GX220" s="54"/>
      <c r="GY220" s="54"/>
      <c r="GZ220" s="54"/>
      <c r="HA220" s="54"/>
      <c r="HB220" s="54"/>
      <c r="HC220" s="54"/>
      <c r="HD220" s="54"/>
      <c r="HE220" s="54"/>
      <c r="HF220" s="54"/>
      <c r="HG220" s="54"/>
      <c r="HH220" s="54"/>
      <c r="HI220" s="54"/>
      <c r="HJ220" s="54"/>
      <c r="HK220" s="54"/>
      <c r="HL220" s="54"/>
      <c r="HM220" s="54"/>
      <c r="HN220" s="54"/>
      <c r="HO220" s="54"/>
      <c r="HP220" s="54"/>
      <c r="HQ220" s="54"/>
      <c r="HR220" s="54"/>
      <c r="HS220" s="54"/>
      <c r="HT220" s="54"/>
      <c r="HU220" s="54"/>
      <c r="HV220" s="54"/>
      <c r="HW220" s="54"/>
      <c r="HX220" s="54"/>
      <c r="HY220" s="54"/>
      <c r="HZ220" s="54"/>
      <c r="IA220" s="54"/>
      <c r="IB220" s="54"/>
      <c r="IC220" s="54"/>
      <c r="ID220" s="54"/>
      <c r="IE220" s="54"/>
      <c r="IF220" s="54"/>
      <c r="IG220" s="54"/>
      <c r="IH220" s="54"/>
      <c r="II220" s="54"/>
      <c r="IJ220" s="54"/>
      <c r="IK220" s="54"/>
      <c r="IL220" s="54"/>
      <c r="IM220" s="54"/>
      <c r="IN220" s="54"/>
      <c r="IO220" s="54"/>
      <c r="IP220" s="54"/>
      <c r="IQ220" s="54"/>
      <c r="IR220" s="54"/>
      <c r="IS220" s="54"/>
      <c r="IT220" s="54"/>
      <c r="IU220" s="54"/>
      <c r="IV220" s="54"/>
    </row>
    <row r="221" spans="1:256" s="50" customFormat="1" ht="11.1" customHeight="1" x14ac:dyDescent="0.2">
      <c r="A221" s="54"/>
      <c r="B221" s="54"/>
      <c r="C221" s="54"/>
      <c r="D221" s="54"/>
      <c r="E221" s="54"/>
      <c r="F221" s="54"/>
      <c r="G221" s="54"/>
      <c r="H221" s="54"/>
      <c r="I221" s="54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  <c r="AA221" s="54"/>
      <c r="AB221" s="54"/>
      <c r="AC221" s="54"/>
      <c r="AD221" s="54"/>
      <c r="AE221" s="54"/>
      <c r="AF221" s="54"/>
      <c r="AG221" s="54"/>
      <c r="AH221" s="54"/>
      <c r="AI221" s="54"/>
      <c r="AJ221" s="54"/>
      <c r="AK221" s="54"/>
      <c r="AL221" s="54"/>
      <c r="AM221" s="54"/>
      <c r="AN221" s="54"/>
      <c r="AO221" s="54"/>
      <c r="AP221" s="54"/>
      <c r="AQ221" s="54"/>
      <c r="AR221" s="54"/>
      <c r="AS221" s="54"/>
      <c r="AT221" s="54"/>
      <c r="AU221" s="54"/>
      <c r="AV221" s="54"/>
      <c r="AW221" s="54"/>
      <c r="AX221" s="54"/>
      <c r="AY221" s="54"/>
      <c r="AZ221" s="54"/>
      <c r="BA221" s="54"/>
      <c r="BB221" s="54"/>
      <c r="BC221" s="54"/>
      <c r="BD221" s="54"/>
      <c r="BE221" s="54"/>
      <c r="BF221" s="54"/>
      <c r="BG221" s="54"/>
      <c r="BH221" s="54"/>
      <c r="BI221" s="54"/>
      <c r="BJ221" s="54"/>
      <c r="BK221" s="54"/>
      <c r="BL221" s="54"/>
      <c r="BM221" s="54"/>
      <c r="BN221" s="54"/>
      <c r="BO221" s="54"/>
      <c r="BP221" s="54"/>
      <c r="BQ221" s="54"/>
      <c r="BR221" s="54"/>
      <c r="BS221" s="54"/>
      <c r="BT221" s="54"/>
      <c r="BU221" s="54"/>
      <c r="BV221" s="54"/>
      <c r="BW221" s="54"/>
      <c r="BX221" s="54"/>
      <c r="BY221" s="54"/>
      <c r="BZ221" s="54"/>
      <c r="CA221" s="54"/>
      <c r="CB221" s="54"/>
      <c r="CC221" s="54"/>
      <c r="CD221" s="54"/>
      <c r="CE221" s="54"/>
      <c r="CF221" s="54"/>
      <c r="CG221" s="54"/>
      <c r="CH221" s="54"/>
      <c r="CI221" s="54"/>
      <c r="CJ221" s="54"/>
      <c r="CK221" s="54"/>
      <c r="CL221" s="54"/>
      <c r="CM221" s="54"/>
      <c r="CN221" s="54"/>
      <c r="CO221" s="54"/>
      <c r="CP221" s="54"/>
      <c r="CQ221" s="54"/>
      <c r="CR221" s="54"/>
      <c r="CS221" s="54"/>
      <c r="CT221" s="54"/>
      <c r="CU221" s="54"/>
      <c r="CV221" s="54"/>
      <c r="CW221" s="54"/>
      <c r="CX221" s="54"/>
      <c r="CY221" s="54"/>
      <c r="CZ221" s="54"/>
      <c r="DA221" s="54"/>
      <c r="DB221" s="54"/>
      <c r="DC221" s="54"/>
      <c r="DD221" s="54"/>
      <c r="DE221" s="54"/>
      <c r="DF221" s="54"/>
      <c r="DG221" s="54"/>
      <c r="DH221" s="54"/>
      <c r="DI221" s="54"/>
      <c r="DJ221" s="54"/>
      <c r="DK221" s="54"/>
      <c r="DL221" s="54"/>
      <c r="DM221" s="54"/>
      <c r="DN221" s="54"/>
      <c r="DO221" s="54"/>
      <c r="DP221" s="54"/>
      <c r="DQ221" s="54"/>
      <c r="DR221" s="54"/>
      <c r="DS221" s="54"/>
      <c r="DT221" s="54"/>
      <c r="DU221" s="54"/>
      <c r="DV221" s="54"/>
      <c r="DW221" s="54"/>
      <c r="DX221" s="54"/>
      <c r="DY221" s="54"/>
      <c r="DZ221" s="54"/>
      <c r="EA221" s="54"/>
      <c r="EB221" s="54"/>
      <c r="EC221" s="54"/>
      <c r="ED221" s="54"/>
      <c r="EE221" s="54"/>
      <c r="EF221" s="54"/>
      <c r="EG221" s="54"/>
      <c r="EH221" s="54"/>
      <c r="EI221" s="54"/>
      <c r="EJ221" s="54"/>
      <c r="EK221" s="54"/>
      <c r="EL221" s="54"/>
      <c r="EM221" s="54"/>
      <c r="EN221" s="54"/>
      <c r="EO221" s="54"/>
      <c r="EP221" s="54"/>
      <c r="EQ221" s="54"/>
      <c r="ER221" s="54"/>
      <c r="ES221" s="54"/>
      <c r="ET221" s="54"/>
      <c r="EU221" s="54"/>
      <c r="EV221" s="54"/>
      <c r="EW221" s="54"/>
      <c r="EX221" s="54"/>
      <c r="EY221" s="54"/>
      <c r="EZ221" s="54"/>
      <c r="FA221" s="54"/>
      <c r="FB221" s="54"/>
      <c r="FC221" s="54"/>
      <c r="FD221" s="54"/>
      <c r="FE221" s="54"/>
      <c r="FF221" s="54"/>
      <c r="FG221" s="54"/>
      <c r="FH221" s="54"/>
      <c r="FI221" s="54"/>
      <c r="FJ221" s="54"/>
      <c r="FK221" s="54"/>
      <c r="FL221" s="54"/>
      <c r="FM221" s="54"/>
      <c r="FN221" s="54"/>
      <c r="FO221" s="54"/>
      <c r="FP221" s="54"/>
      <c r="FQ221" s="54"/>
      <c r="FR221" s="54"/>
      <c r="FS221" s="54"/>
      <c r="FT221" s="54"/>
      <c r="FU221" s="54"/>
      <c r="FV221" s="54"/>
      <c r="FW221" s="54"/>
      <c r="FX221" s="54"/>
      <c r="FY221" s="54"/>
      <c r="FZ221" s="54"/>
      <c r="GA221" s="54"/>
      <c r="GB221" s="54"/>
      <c r="GC221" s="54"/>
      <c r="GD221" s="54"/>
      <c r="GE221" s="54"/>
      <c r="GF221" s="54"/>
      <c r="GG221" s="54"/>
      <c r="GH221" s="54"/>
      <c r="GI221" s="54"/>
      <c r="GJ221" s="54"/>
      <c r="GK221" s="54"/>
      <c r="GL221" s="54"/>
      <c r="GM221" s="54"/>
      <c r="GN221" s="54"/>
      <c r="GO221" s="54"/>
      <c r="GP221" s="54"/>
      <c r="GQ221" s="54"/>
      <c r="GR221" s="54"/>
      <c r="GS221" s="54"/>
      <c r="GT221" s="54"/>
      <c r="GU221" s="54"/>
      <c r="GV221" s="54"/>
      <c r="GW221" s="54"/>
      <c r="GX221" s="54"/>
      <c r="GY221" s="54"/>
      <c r="GZ221" s="54"/>
      <c r="HA221" s="54"/>
      <c r="HB221" s="54"/>
      <c r="HC221" s="54"/>
      <c r="HD221" s="54"/>
      <c r="HE221" s="54"/>
      <c r="HF221" s="54"/>
      <c r="HG221" s="54"/>
      <c r="HH221" s="54"/>
      <c r="HI221" s="54"/>
      <c r="HJ221" s="54"/>
      <c r="HK221" s="54"/>
      <c r="HL221" s="54"/>
      <c r="HM221" s="54"/>
      <c r="HN221" s="54"/>
      <c r="HO221" s="54"/>
      <c r="HP221" s="54"/>
      <c r="HQ221" s="54"/>
      <c r="HR221" s="54"/>
      <c r="HS221" s="54"/>
      <c r="HT221" s="54"/>
      <c r="HU221" s="54"/>
      <c r="HV221" s="54"/>
      <c r="HW221" s="54"/>
      <c r="HX221" s="54"/>
      <c r="HY221" s="54"/>
      <c r="HZ221" s="54"/>
      <c r="IA221" s="54"/>
      <c r="IB221" s="54"/>
      <c r="IC221" s="54"/>
      <c r="ID221" s="54"/>
      <c r="IE221" s="54"/>
      <c r="IF221" s="54"/>
      <c r="IG221" s="54"/>
      <c r="IH221" s="54"/>
      <c r="II221" s="54"/>
      <c r="IJ221" s="54"/>
      <c r="IK221" s="54"/>
      <c r="IL221" s="54"/>
      <c r="IM221" s="54"/>
      <c r="IN221" s="54"/>
      <c r="IO221" s="54"/>
      <c r="IP221" s="54"/>
      <c r="IQ221" s="54"/>
      <c r="IR221" s="54"/>
      <c r="IS221" s="54"/>
      <c r="IT221" s="54"/>
      <c r="IU221" s="54"/>
      <c r="IV221" s="54"/>
    </row>
    <row r="222" spans="1:256" s="50" customFormat="1" ht="20.100000000000001" customHeight="1" x14ac:dyDescent="0.2">
      <c r="A222" s="54"/>
      <c r="B222" s="54"/>
      <c r="C222" s="54"/>
      <c r="D222" s="54"/>
      <c r="E222" s="54"/>
      <c r="F222" s="54"/>
      <c r="G222" s="54"/>
      <c r="H222" s="54"/>
      <c r="I222" s="54"/>
      <c r="J222" s="54"/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  <c r="AA222" s="54"/>
      <c r="AB222" s="54"/>
      <c r="AC222" s="54"/>
      <c r="AD222" s="54"/>
      <c r="AE222" s="54"/>
      <c r="AF222" s="54"/>
      <c r="AG222" s="54"/>
      <c r="AH222" s="54"/>
      <c r="AI222" s="54"/>
      <c r="AJ222" s="54"/>
      <c r="AK222" s="54"/>
      <c r="AL222" s="54"/>
      <c r="AM222" s="54"/>
      <c r="AN222" s="54"/>
      <c r="AO222" s="54"/>
      <c r="AP222" s="54"/>
      <c r="AQ222" s="54"/>
      <c r="AR222" s="54"/>
      <c r="AS222" s="54"/>
      <c r="AT222" s="54"/>
      <c r="AU222" s="54"/>
      <c r="AV222" s="54"/>
      <c r="AW222" s="54"/>
      <c r="AX222" s="54"/>
      <c r="AY222" s="54"/>
      <c r="AZ222" s="54"/>
      <c r="BA222" s="54"/>
      <c r="BB222" s="54"/>
      <c r="BC222" s="54"/>
      <c r="BD222" s="54"/>
      <c r="BE222" s="54"/>
      <c r="BF222" s="54"/>
      <c r="BG222" s="54"/>
      <c r="BH222" s="54"/>
      <c r="BI222" s="54"/>
      <c r="BJ222" s="54"/>
      <c r="BK222" s="54"/>
      <c r="BL222" s="54"/>
      <c r="BM222" s="54"/>
      <c r="BN222" s="54"/>
      <c r="BO222" s="54"/>
      <c r="BP222" s="54"/>
      <c r="BQ222" s="54"/>
      <c r="BR222" s="54"/>
      <c r="BS222" s="54"/>
      <c r="BT222" s="54"/>
      <c r="BU222" s="54"/>
      <c r="BV222" s="54"/>
      <c r="BW222" s="54"/>
      <c r="BX222" s="54"/>
      <c r="BY222" s="54"/>
      <c r="BZ222" s="54"/>
      <c r="CA222" s="54"/>
      <c r="CB222" s="54"/>
      <c r="CC222" s="54"/>
      <c r="CD222" s="54"/>
      <c r="CE222" s="54"/>
      <c r="CF222" s="54"/>
      <c r="CG222" s="54"/>
      <c r="CH222" s="54"/>
      <c r="CI222" s="54"/>
      <c r="CJ222" s="54"/>
      <c r="CK222" s="54"/>
      <c r="CL222" s="54"/>
      <c r="CM222" s="54"/>
      <c r="CN222" s="54"/>
      <c r="CO222" s="54"/>
      <c r="CP222" s="54"/>
      <c r="CQ222" s="54"/>
      <c r="CR222" s="54"/>
      <c r="CS222" s="54"/>
      <c r="CT222" s="54"/>
      <c r="CU222" s="54"/>
      <c r="CV222" s="54"/>
      <c r="CW222" s="54"/>
      <c r="CX222" s="54"/>
      <c r="CY222" s="54"/>
      <c r="CZ222" s="54"/>
      <c r="DA222" s="54"/>
      <c r="DB222" s="54"/>
      <c r="DC222" s="54"/>
      <c r="DD222" s="54"/>
      <c r="DE222" s="54"/>
      <c r="DF222" s="54"/>
      <c r="DG222" s="54"/>
      <c r="DH222" s="54"/>
      <c r="DI222" s="54"/>
      <c r="DJ222" s="54"/>
      <c r="DK222" s="54"/>
      <c r="DL222" s="54"/>
      <c r="DM222" s="54"/>
      <c r="DN222" s="54"/>
      <c r="DO222" s="54"/>
      <c r="DP222" s="54"/>
      <c r="DQ222" s="54"/>
      <c r="DR222" s="54"/>
      <c r="DS222" s="54"/>
      <c r="DT222" s="54"/>
      <c r="DU222" s="54"/>
      <c r="DV222" s="54"/>
      <c r="DW222" s="54"/>
      <c r="DX222" s="54"/>
      <c r="DY222" s="54"/>
      <c r="DZ222" s="54"/>
      <c r="EA222" s="54"/>
      <c r="EB222" s="54"/>
      <c r="EC222" s="54"/>
      <c r="ED222" s="54"/>
      <c r="EE222" s="54"/>
      <c r="EF222" s="54"/>
      <c r="EG222" s="54"/>
      <c r="EH222" s="54"/>
      <c r="EI222" s="54"/>
      <c r="EJ222" s="54"/>
      <c r="EK222" s="54"/>
      <c r="EL222" s="54"/>
      <c r="EM222" s="54"/>
      <c r="EN222" s="54"/>
      <c r="EO222" s="54"/>
      <c r="EP222" s="54"/>
      <c r="EQ222" s="54"/>
      <c r="ER222" s="54"/>
      <c r="ES222" s="54"/>
      <c r="ET222" s="54"/>
      <c r="EU222" s="54"/>
      <c r="EV222" s="54"/>
      <c r="EW222" s="54"/>
      <c r="EX222" s="54"/>
      <c r="EY222" s="54"/>
      <c r="EZ222" s="54"/>
      <c r="FA222" s="54"/>
      <c r="FB222" s="54"/>
      <c r="FC222" s="54"/>
      <c r="FD222" s="54"/>
      <c r="FE222" s="54"/>
      <c r="FF222" s="54"/>
      <c r="FG222" s="54"/>
      <c r="FH222" s="54"/>
      <c r="FI222" s="54"/>
      <c r="FJ222" s="54"/>
      <c r="FK222" s="54"/>
      <c r="FL222" s="54"/>
      <c r="FM222" s="54"/>
      <c r="FN222" s="54"/>
      <c r="FO222" s="54"/>
      <c r="FP222" s="54"/>
      <c r="FQ222" s="54"/>
      <c r="FR222" s="54"/>
      <c r="FS222" s="54"/>
      <c r="FT222" s="54"/>
      <c r="FU222" s="54"/>
      <c r="FV222" s="54"/>
      <c r="FW222" s="54"/>
      <c r="FX222" s="54"/>
      <c r="FY222" s="54"/>
      <c r="FZ222" s="54"/>
      <c r="GA222" s="54"/>
      <c r="GB222" s="54"/>
      <c r="GC222" s="54"/>
      <c r="GD222" s="54"/>
      <c r="GE222" s="54"/>
      <c r="GF222" s="54"/>
      <c r="GG222" s="54"/>
      <c r="GH222" s="54"/>
      <c r="GI222" s="54"/>
      <c r="GJ222" s="54"/>
      <c r="GK222" s="54"/>
      <c r="GL222" s="54"/>
      <c r="GM222" s="54"/>
      <c r="GN222" s="54"/>
      <c r="GO222" s="54"/>
      <c r="GP222" s="54"/>
      <c r="GQ222" s="54"/>
      <c r="GR222" s="54"/>
      <c r="GS222" s="54"/>
      <c r="GT222" s="54"/>
      <c r="GU222" s="54"/>
      <c r="GV222" s="54"/>
      <c r="GW222" s="54"/>
      <c r="GX222" s="54"/>
      <c r="GY222" s="54"/>
      <c r="GZ222" s="54"/>
      <c r="HA222" s="54"/>
      <c r="HB222" s="54"/>
      <c r="HC222" s="54"/>
      <c r="HD222" s="54"/>
      <c r="HE222" s="54"/>
      <c r="HF222" s="54"/>
      <c r="HG222" s="54"/>
      <c r="HH222" s="54"/>
      <c r="HI222" s="54"/>
      <c r="HJ222" s="54"/>
      <c r="HK222" s="54"/>
      <c r="HL222" s="54"/>
      <c r="HM222" s="54"/>
      <c r="HN222" s="54"/>
      <c r="HO222" s="54"/>
      <c r="HP222" s="54"/>
      <c r="HQ222" s="54"/>
      <c r="HR222" s="54"/>
      <c r="HS222" s="54"/>
      <c r="HT222" s="54"/>
      <c r="HU222" s="54"/>
      <c r="HV222" s="54"/>
      <c r="HW222" s="54"/>
      <c r="HX222" s="54"/>
      <c r="HY222" s="54"/>
      <c r="HZ222" s="54"/>
      <c r="IA222" s="54"/>
      <c r="IB222" s="54"/>
      <c r="IC222" s="54"/>
      <c r="ID222" s="54"/>
      <c r="IE222" s="54"/>
      <c r="IF222" s="54"/>
      <c r="IG222" s="54"/>
      <c r="IH222" s="54"/>
      <c r="II222" s="54"/>
      <c r="IJ222" s="54"/>
      <c r="IK222" s="54"/>
      <c r="IL222" s="54"/>
      <c r="IM222" s="54"/>
      <c r="IN222" s="54"/>
      <c r="IO222" s="54"/>
      <c r="IP222" s="54"/>
      <c r="IQ222" s="54"/>
      <c r="IR222" s="54"/>
      <c r="IS222" s="54"/>
      <c r="IT222" s="54"/>
      <c r="IU222" s="54"/>
      <c r="IV222" s="54"/>
    </row>
    <row r="223" spans="1:256" s="50" customFormat="1" ht="3" customHeight="1" x14ac:dyDescent="0.2">
      <c r="A223" s="54"/>
      <c r="B223" s="54"/>
      <c r="C223" s="54"/>
      <c r="D223" s="54"/>
      <c r="E223" s="54"/>
      <c r="F223" s="54"/>
      <c r="G223" s="54"/>
      <c r="H223" s="54"/>
      <c r="I223" s="54"/>
      <c r="J223" s="54"/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  <c r="AA223" s="54"/>
      <c r="AB223" s="54"/>
      <c r="AC223" s="54"/>
      <c r="AD223" s="54"/>
      <c r="AE223" s="54"/>
      <c r="AF223" s="54"/>
      <c r="AG223" s="54"/>
      <c r="AH223" s="54"/>
      <c r="AI223" s="54"/>
      <c r="AJ223" s="54"/>
      <c r="AK223" s="54"/>
      <c r="AL223" s="54"/>
      <c r="AM223" s="54"/>
      <c r="AN223" s="54"/>
      <c r="AO223" s="54"/>
      <c r="AP223" s="54"/>
      <c r="AQ223" s="54"/>
      <c r="AR223" s="54"/>
      <c r="AS223" s="54"/>
      <c r="AT223" s="54"/>
      <c r="AU223" s="54"/>
      <c r="AV223" s="54"/>
      <c r="AW223" s="54"/>
      <c r="AX223" s="54"/>
      <c r="AY223" s="54"/>
      <c r="AZ223" s="54"/>
      <c r="BA223" s="54"/>
      <c r="BB223" s="54"/>
      <c r="BC223" s="54"/>
      <c r="BD223" s="54"/>
      <c r="BE223" s="54"/>
      <c r="BF223" s="54"/>
      <c r="BG223" s="54"/>
      <c r="BH223" s="54"/>
      <c r="BI223" s="54"/>
      <c r="BJ223" s="54"/>
      <c r="BK223" s="54"/>
      <c r="BL223" s="54"/>
      <c r="BM223" s="54"/>
      <c r="BN223" s="54"/>
      <c r="BO223" s="54"/>
      <c r="BP223" s="54"/>
      <c r="BQ223" s="54"/>
      <c r="BR223" s="54"/>
      <c r="BS223" s="54"/>
      <c r="BT223" s="54"/>
      <c r="BU223" s="54"/>
      <c r="BV223" s="54"/>
      <c r="BW223" s="54"/>
      <c r="BX223" s="54"/>
      <c r="BY223" s="54"/>
      <c r="BZ223" s="54"/>
      <c r="CA223" s="54"/>
      <c r="CB223" s="54"/>
      <c r="CC223" s="54"/>
      <c r="CD223" s="54"/>
      <c r="CE223" s="54"/>
      <c r="CF223" s="54"/>
      <c r="CG223" s="54"/>
      <c r="CH223" s="54"/>
      <c r="CI223" s="54"/>
      <c r="CJ223" s="54"/>
      <c r="CK223" s="54"/>
      <c r="CL223" s="54"/>
      <c r="CM223" s="54"/>
      <c r="CN223" s="54"/>
      <c r="CO223" s="54"/>
      <c r="CP223" s="54"/>
      <c r="CQ223" s="54"/>
      <c r="CR223" s="54"/>
      <c r="CS223" s="54"/>
      <c r="CT223" s="54"/>
      <c r="CU223" s="54"/>
      <c r="CV223" s="54"/>
      <c r="CW223" s="54"/>
      <c r="CX223" s="54"/>
      <c r="CY223" s="54"/>
      <c r="CZ223" s="54"/>
      <c r="DA223" s="54"/>
      <c r="DB223" s="54"/>
      <c r="DC223" s="54"/>
      <c r="DD223" s="54"/>
      <c r="DE223" s="54"/>
      <c r="DF223" s="54"/>
      <c r="DG223" s="54"/>
      <c r="DH223" s="54"/>
      <c r="DI223" s="54"/>
      <c r="DJ223" s="54"/>
      <c r="DK223" s="54"/>
      <c r="DL223" s="54"/>
      <c r="DM223" s="54"/>
      <c r="DN223" s="54"/>
      <c r="DO223" s="54"/>
      <c r="DP223" s="54"/>
      <c r="DQ223" s="54"/>
      <c r="DR223" s="54"/>
      <c r="DS223" s="54"/>
      <c r="DT223" s="54"/>
      <c r="DU223" s="54"/>
      <c r="DV223" s="54"/>
      <c r="DW223" s="54"/>
      <c r="DX223" s="54"/>
      <c r="DY223" s="54"/>
      <c r="DZ223" s="54"/>
      <c r="EA223" s="54"/>
      <c r="EB223" s="54"/>
      <c r="EC223" s="54"/>
      <c r="ED223" s="54"/>
      <c r="EE223" s="54"/>
      <c r="EF223" s="54"/>
      <c r="EG223" s="54"/>
      <c r="EH223" s="54"/>
      <c r="EI223" s="54"/>
      <c r="EJ223" s="54"/>
      <c r="EK223" s="54"/>
      <c r="EL223" s="54"/>
      <c r="EM223" s="54"/>
      <c r="EN223" s="54"/>
      <c r="EO223" s="54"/>
      <c r="EP223" s="54"/>
      <c r="EQ223" s="54"/>
      <c r="ER223" s="54"/>
      <c r="ES223" s="54"/>
      <c r="ET223" s="54"/>
      <c r="EU223" s="54"/>
      <c r="EV223" s="54"/>
      <c r="EW223" s="54"/>
      <c r="EX223" s="54"/>
      <c r="EY223" s="54"/>
      <c r="EZ223" s="54"/>
      <c r="FA223" s="54"/>
      <c r="FB223" s="54"/>
      <c r="FC223" s="54"/>
      <c r="FD223" s="54"/>
      <c r="FE223" s="54"/>
      <c r="FF223" s="54"/>
      <c r="FG223" s="54"/>
      <c r="FH223" s="54"/>
      <c r="FI223" s="54"/>
      <c r="FJ223" s="54"/>
      <c r="FK223" s="54"/>
      <c r="FL223" s="54"/>
      <c r="FM223" s="54"/>
      <c r="FN223" s="54"/>
      <c r="FO223" s="54"/>
      <c r="FP223" s="54"/>
      <c r="FQ223" s="54"/>
      <c r="FR223" s="54"/>
      <c r="FS223" s="54"/>
      <c r="FT223" s="54"/>
      <c r="FU223" s="54"/>
      <c r="FV223" s="54"/>
      <c r="FW223" s="54"/>
      <c r="FX223" s="54"/>
      <c r="FY223" s="54"/>
      <c r="FZ223" s="54"/>
      <c r="GA223" s="54"/>
      <c r="GB223" s="54"/>
      <c r="GC223" s="54"/>
      <c r="GD223" s="54"/>
      <c r="GE223" s="54"/>
      <c r="GF223" s="54"/>
      <c r="GG223" s="54"/>
      <c r="GH223" s="54"/>
      <c r="GI223" s="54"/>
      <c r="GJ223" s="54"/>
      <c r="GK223" s="54"/>
      <c r="GL223" s="54"/>
      <c r="GM223" s="54"/>
      <c r="GN223" s="54"/>
      <c r="GO223" s="54"/>
      <c r="GP223" s="54"/>
      <c r="GQ223" s="54"/>
      <c r="GR223" s="54"/>
      <c r="GS223" s="54"/>
      <c r="GT223" s="54"/>
      <c r="GU223" s="54"/>
      <c r="GV223" s="54"/>
      <c r="GW223" s="54"/>
      <c r="GX223" s="54"/>
      <c r="GY223" s="54"/>
      <c r="GZ223" s="54"/>
      <c r="HA223" s="54"/>
      <c r="HB223" s="54"/>
      <c r="HC223" s="54"/>
      <c r="HD223" s="54"/>
      <c r="HE223" s="54"/>
      <c r="HF223" s="54"/>
      <c r="HG223" s="54"/>
      <c r="HH223" s="54"/>
      <c r="HI223" s="54"/>
      <c r="HJ223" s="54"/>
      <c r="HK223" s="54"/>
      <c r="HL223" s="54"/>
      <c r="HM223" s="54"/>
      <c r="HN223" s="54"/>
      <c r="HO223" s="54"/>
      <c r="HP223" s="54"/>
      <c r="HQ223" s="54"/>
      <c r="HR223" s="54"/>
      <c r="HS223" s="54"/>
      <c r="HT223" s="54"/>
      <c r="HU223" s="54"/>
      <c r="HV223" s="54"/>
      <c r="HW223" s="54"/>
      <c r="HX223" s="54"/>
      <c r="HY223" s="54"/>
      <c r="HZ223" s="54"/>
      <c r="IA223" s="54"/>
      <c r="IB223" s="54"/>
      <c r="IC223" s="54"/>
      <c r="ID223" s="54"/>
      <c r="IE223" s="54"/>
      <c r="IF223" s="54"/>
      <c r="IG223" s="54"/>
      <c r="IH223" s="54"/>
      <c r="II223" s="54"/>
      <c r="IJ223" s="54"/>
      <c r="IK223" s="54"/>
      <c r="IL223" s="54"/>
      <c r="IM223" s="54"/>
      <c r="IN223" s="54"/>
      <c r="IO223" s="54"/>
      <c r="IP223" s="54"/>
      <c r="IQ223" s="54"/>
      <c r="IR223" s="54"/>
      <c r="IS223" s="54"/>
      <c r="IT223" s="54"/>
      <c r="IU223" s="54"/>
      <c r="IV223" s="54"/>
    </row>
    <row r="224" spans="1:256" s="50" customFormat="1" ht="11.1" customHeight="1" x14ac:dyDescent="0.2">
      <c r="A224" s="54"/>
      <c r="B224" s="54"/>
      <c r="C224" s="54"/>
      <c r="D224" s="54"/>
      <c r="E224" s="54"/>
      <c r="F224" s="54"/>
      <c r="G224" s="54"/>
      <c r="H224" s="54"/>
      <c r="I224" s="54"/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  <c r="AA224" s="54"/>
      <c r="AB224" s="54"/>
      <c r="AC224" s="54"/>
      <c r="AD224" s="54"/>
      <c r="AE224" s="54"/>
      <c r="AF224" s="54"/>
      <c r="AG224" s="54"/>
      <c r="AH224" s="54"/>
      <c r="AI224" s="54"/>
      <c r="AJ224" s="54"/>
      <c r="AK224" s="54"/>
      <c r="AL224" s="54"/>
      <c r="AM224" s="54"/>
      <c r="AN224" s="54"/>
      <c r="AO224" s="54"/>
      <c r="AP224" s="54"/>
      <c r="AQ224" s="54"/>
      <c r="AR224" s="54"/>
      <c r="AS224" s="54"/>
      <c r="AT224" s="54"/>
      <c r="AU224" s="54"/>
      <c r="AV224" s="54"/>
      <c r="AW224" s="54"/>
      <c r="AX224" s="54"/>
      <c r="AY224" s="54"/>
      <c r="AZ224" s="54"/>
      <c r="BA224" s="54"/>
      <c r="BB224" s="54"/>
      <c r="BC224" s="54"/>
      <c r="BD224" s="54"/>
      <c r="BE224" s="54"/>
      <c r="BF224" s="54"/>
      <c r="BG224" s="54"/>
      <c r="BH224" s="54"/>
      <c r="BI224" s="54"/>
      <c r="BJ224" s="54"/>
      <c r="BK224" s="54"/>
      <c r="BL224" s="54"/>
      <c r="BM224" s="54"/>
      <c r="BN224" s="54"/>
      <c r="BO224" s="54"/>
      <c r="BP224" s="54"/>
      <c r="BQ224" s="54"/>
      <c r="BR224" s="54"/>
      <c r="BS224" s="54"/>
      <c r="BT224" s="54"/>
      <c r="BU224" s="54"/>
      <c r="BV224" s="54"/>
      <c r="BW224" s="54"/>
      <c r="BX224" s="54"/>
      <c r="BY224" s="54"/>
      <c r="BZ224" s="54"/>
      <c r="CA224" s="54"/>
      <c r="CB224" s="54"/>
      <c r="CC224" s="54"/>
      <c r="CD224" s="54"/>
      <c r="CE224" s="54"/>
      <c r="CF224" s="54"/>
      <c r="CG224" s="54"/>
      <c r="CH224" s="54"/>
      <c r="CI224" s="54"/>
      <c r="CJ224" s="54"/>
      <c r="CK224" s="54"/>
      <c r="CL224" s="54"/>
      <c r="CM224" s="54"/>
      <c r="CN224" s="54"/>
      <c r="CO224" s="54"/>
      <c r="CP224" s="54"/>
      <c r="CQ224" s="54"/>
      <c r="CR224" s="54"/>
      <c r="CS224" s="54"/>
      <c r="CT224" s="54"/>
      <c r="CU224" s="54"/>
      <c r="CV224" s="54"/>
      <c r="CW224" s="54"/>
      <c r="CX224" s="54"/>
      <c r="CY224" s="54"/>
      <c r="CZ224" s="54"/>
      <c r="DA224" s="54"/>
      <c r="DB224" s="54"/>
      <c r="DC224" s="54"/>
      <c r="DD224" s="54"/>
      <c r="DE224" s="54"/>
      <c r="DF224" s="54"/>
      <c r="DG224" s="54"/>
      <c r="DH224" s="54"/>
      <c r="DI224" s="54"/>
      <c r="DJ224" s="54"/>
      <c r="DK224" s="54"/>
      <c r="DL224" s="54"/>
      <c r="DM224" s="54"/>
      <c r="DN224" s="54"/>
      <c r="DO224" s="54"/>
      <c r="DP224" s="54"/>
      <c r="DQ224" s="54"/>
      <c r="DR224" s="54"/>
      <c r="DS224" s="54"/>
      <c r="DT224" s="54"/>
      <c r="DU224" s="54"/>
      <c r="DV224" s="54"/>
      <c r="DW224" s="54"/>
      <c r="DX224" s="54"/>
      <c r="DY224" s="54"/>
      <c r="DZ224" s="54"/>
      <c r="EA224" s="54"/>
      <c r="EB224" s="54"/>
      <c r="EC224" s="54"/>
      <c r="ED224" s="54"/>
      <c r="EE224" s="54"/>
      <c r="EF224" s="54"/>
      <c r="EG224" s="54"/>
      <c r="EH224" s="54"/>
      <c r="EI224" s="54"/>
      <c r="EJ224" s="54"/>
      <c r="EK224" s="54"/>
      <c r="EL224" s="54"/>
      <c r="EM224" s="54"/>
      <c r="EN224" s="54"/>
      <c r="EO224" s="54"/>
      <c r="EP224" s="54"/>
      <c r="EQ224" s="54"/>
      <c r="ER224" s="54"/>
      <c r="ES224" s="54"/>
      <c r="ET224" s="54"/>
      <c r="EU224" s="54"/>
      <c r="EV224" s="54"/>
      <c r="EW224" s="54"/>
      <c r="EX224" s="54"/>
      <c r="EY224" s="54"/>
      <c r="EZ224" s="54"/>
      <c r="FA224" s="54"/>
      <c r="FB224" s="54"/>
      <c r="FC224" s="54"/>
      <c r="FD224" s="54"/>
      <c r="FE224" s="54"/>
      <c r="FF224" s="54"/>
      <c r="FG224" s="54"/>
      <c r="FH224" s="54"/>
      <c r="FI224" s="54"/>
      <c r="FJ224" s="54"/>
      <c r="FK224" s="54"/>
      <c r="FL224" s="54"/>
      <c r="FM224" s="54"/>
      <c r="FN224" s="54"/>
      <c r="FO224" s="54"/>
      <c r="FP224" s="54"/>
      <c r="FQ224" s="54"/>
      <c r="FR224" s="54"/>
      <c r="FS224" s="54"/>
      <c r="FT224" s="54"/>
      <c r="FU224" s="54"/>
      <c r="FV224" s="54"/>
      <c r="FW224" s="54"/>
      <c r="FX224" s="54"/>
      <c r="FY224" s="54"/>
      <c r="FZ224" s="54"/>
      <c r="GA224" s="54"/>
      <c r="GB224" s="54"/>
      <c r="GC224" s="54"/>
      <c r="GD224" s="54"/>
      <c r="GE224" s="54"/>
      <c r="GF224" s="54"/>
      <c r="GG224" s="54"/>
      <c r="GH224" s="54"/>
      <c r="GI224" s="54"/>
      <c r="GJ224" s="54"/>
      <c r="GK224" s="54"/>
      <c r="GL224" s="54"/>
      <c r="GM224" s="54"/>
      <c r="GN224" s="54"/>
      <c r="GO224" s="54"/>
      <c r="GP224" s="54"/>
      <c r="GQ224" s="54"/>
      <c r="GR224" s="54"/>
      <c r="GS224" s="54"/>
      <c r="GT224" s="54"/>
      <c r="GU224" s="54"/>
      <c r="GV224" s="54"/>
      <c r="GW224" s="54"/>
      <c r="GX224" s="54"/>
      <c r="GY224" s="54"/>
      <c r="GZ224" s="54"/>
      <c r="HA224" s="54"/>
      <c r="HB224" s="54"/>
      <c r="HC224" s="54"/>
      <c r="HD224" s="54"/>
      <c r="HE224" s="54"/>
      <c r="HF224" s="54"/>
      <c r="HG224" s="54"/>
      <c r="HH224" s="54"/>
      <c r="HI224" s="54"/>
      <c r="HJ224" s="54"/>
      <c r="HK224" s="54"/>
      <c r="HL224" s="54"/>
      <c r="HM224" s="54"/>
      <c r="HN224" s="54"/>
      <c r="HO224" s="54"/>
      <c r="HP224" s="54"/>
      <c r="HQ224" s="54"/>
      <c r="HR224" s="54"/>
      <c r="HS224" s="54"/>
      <c r="HT224" s="54"/>
      <c r="HU224" s="54"/>
      <c r="HV224" s="54"/>
      <c r="HW224" s="54"/>
      <c r="HX224" s="54"/>
      <c r="HY224" s="54"/>
      <c r="HZ224" s="54"/>
      <c r="IA224" s="54"/>
      <c r="IB224" s="54"/>
      <c r="IC224" s="54"/>
      <c r="ID224" s="54"/>
      <c r="IE224" s="54"/>
      <c r="IF224" s="54"/>
      <c r="IG224" s="54"/>
      <c r="IH224" s="54"/>
      <c r="II224" s="54"/>
      <c r="IJ224" s="54"/>
      <c r="IK224" s="54"/>
      <c r="IL224" s="54"/>
      <c r="IM224" s="54"/>
      <c r="IN224" s="54"/>
      <c r="IO224" s="54"/>
      <c r="IP224" s="54"/>
      <c r="IQ224" s="54"/>
      <c r="IR224" s="54"/>
      <c r="IS224" s="54"/>
      <c r="IT224" s="54"/>
      <c r="IU224" s="54"/>
      <c r="IV224" s="54"/>
    </row>
    <row r="225" spans="1:256" s="50" customFormat="1" ht="20.100000000000001" customHeight="1" x14ac:dyDescent="0.2">
      <c r="A225" s="54"/>
      <c r="B225" s="54"/>
      <c r="C225" s="54"/>
      <c r="D225" s="54"/>
      <c r="E225" s="54"/>
      <c r="F225" s="54"/>
      <c r="G225" s="54"/>
      <c r="H225" s="54"/>
      <c r="I225" s="54"/>
      <c r="J225" s="54"/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  <c r="AA225" s="54"/>
      <c r="AB225" s="54"/>
      <c r="AC225" s="54"/>
      <c r="AD225" s="54"/>
      <c r="AE225" s="54"/>
      <c r="AF225" s="54"/>
      <c r="AG225" s="54"/>
      <c r="AH225" s="54"/>
      <c r="AI225" s="54"/>
      <c r="AJ225" s="54"/>
      <c r="AK225" s="54"/>
      <c r="AL225" s="54"/>
      <c r="AM225" s="54"/>
      <c r="AN225" s="54"/>
      <c r="AO225" s="54"/>
      <c r="AP225" s="54"/>
      <c r="AQ225" s="54"/>
      <c r="AR225" s="54"/>
      <c r="AS225" s="54"/>
      <c r="AT225" s="54"/>
      <c r="AU225" s="54"/>
      <c r="AV225" s="54"/>
      <c r="AW225" s="54"/>
      <c r="AX225" s="54"/>
      <c r="AY225" s="54"/>
      <c r="AZ225" s="54"/>
      <c r="BA225" s="54"/>
      <c r="BB225" s="54"/>
      <c r="BC225" s="54"/>
      <c r="BD225" s="54"/>
      <c r="BE225" s="54"/>
      <c r="BF225" s="54"/>
      <c r="BG225" s="54"/>
      <c r="BH225" s="54"/>
      <c r="BI225" s="54"/>
      <c r="BJ225" s="54"/>
      <c r="BK225" s="54"/>
      <c r="BL225" s="54"/>
      <c r="BM225" s="54"/>
      <c r="BN225" s="54"/>
      <c r="BO225" s="54"/>
      <c r="BP225" s="54"/>
      <c r="BQ225" s="54"/>
      <c r="BR225" s="54"/>
      <c r="BS225" s="54"/>
      <c r="BT225" s="54"/>
      <c r="BU225" s="54"/>
      <c r="BV225" s="54"/>
      <c r="BW225" s="54"/>
      <c r="BX225" s="54"/>
      <c r="BY225" s="54"/>
      <c r="BZ225" s="54"/>
      <c r="CA225" s="54"/>
      <c r="CB225" s="54"/>
      <c r="CC225" s="54"/>
      <c r="CD225" s="54"/>
      <c r="CE225" s="54"/>
      <c r="CF225" s="54"/>
      <c r="CG225" s="54"/>
      <c r="CH225" s="54"/>
      <c r="CI225" s="54"/>
      <c r="CJ225" s="54"/>
      <c r="CK225" s="54"/>
      <c r="CL225" s="54"/>
      <c r="CM225" s="54"/>
      <c r="CN225" s="54"/>
      <c r="CO225" s="54"/>
      <c r="CP225" s="54"/>
      <c r="CQ225" s="54"/>
      <c r="CR225" s="54"/>
      <c r="CS225" s="54"/>
      <c r="CT225" s="54"/>
      <c r="CU225" s="54"/>
      <c r="CV225" s="54"/>
      <c r="CW225" s="54"/>
      <c r="CX225" s="54"/>
      <c r="CY225" s="54"/>
      <c r="CZ225" s="54"/>
      <c r="DA225" s="54"/>
      <c r="DB225" s="54"/>
      <c r="DC225" s="54"/>
      <c r="DD225" s="54"/>
      <c r="DE225" s="54"/>
      <c r="DF225" s="54"/>
      <c r="DG225" s="54"/>
      <c r="DH225" s="54"/>
      <c r="DI225" s="54"/>
      <c r="DJ225" s="54"/>
      <c r="DK225" s="54"/>
      <c r="DL225" s="54"/>
      <c r="DM225" s="54"/>
      <c r="DN225" s="54"/>
      <c r="DO225" s="54"/>
      <c r="DP225" s="54"/>
      <c r="DQ225" s="54"/>
      <c r="DR225" s="54"/>
      <c r="DS225" s="54"/>
      <c r="DT225" s="54"/>
      <c r="DU225" s="54"/>
      <c r="DV225" s="54"/>
      <c r="DW225" s="54"/>
      <c r="DX225" s="54"/>
      <c r="DY225" s="54"/>
      <c r="DZ225" s="54"/>
      <c r="EA225" s="54"/>
      <c r="EB225" s="54"/>
      <c r="EC225" s="54"/>
      <c r="ED225" s="54"/>
      <c r="EE225" s="54"/>
      <c r="EF225" s="54"/>
      <c r="EG225" s="54"/>
      <c r="EH225" s="54"/>
      <c r="EI225" s="54"/>
      <c r="EJ225" s="54"/>
      <c r="EK225" s="54"/>
      <c r="EL225" s="54"/>
      <c r="EM225" s="54"/>
      <c r="EN225" s="54"/>
      <c r="EO225" s="54"/>
      <c r="EP225" s="54"/>
      <c r="EQ225" s="54"/>
      <c r="ER225" s="54"/>
      <c r="ES225" s="54"/>
      <c r="ET225" s="54"/>
      <c r="EU225" s="54"/>
      <c r="EV225" s="54"/>
      <c r="EW225" s="54"/>
      <c r="EX225" s="54"/>
      <c r="EY225" s="54"/>
      <c r="EZ225" s="54"/>
      <c r="FA225" s="54"/>
      <c r="FB225" s="54"/>
      <c r="FC225" s="54"/>
      <c r="FD225" s="54"/>
      <c r="FE225" s="54"/>
      <c r="FF225" s="54"/>
      <c r="FG225" s="54"/>
      <c r="FH225" s="54"/>
      <c r="FI225" s="54"/>
      <c r="FJ225" s="54"/>
      <c r="FK225" s="54"/>
      <c r="FL225" s="54"/>
      <c r="FM225" s="54"/>
      <c r="FN225" s="54"/>
      <c r="FO225" s="54"/>
      <c r="FP225" s="54"/>
      <c r="FQ225" s="54"/>
      <c r="FR225" s="54"/>
      <c r="FS225" s="54"/>
      <c r="FT225" s="54"/>
      <c r="FU225" s="54"/>
      <c r="FV225" s="54"/>
      <c r="FW225" s="54"/>
      <c r="FX225" s="54"/>
      <c r="FY225" s="54"/>
      <c r="FZ225" s="54"/>
      <c r="GA225" s="54"/>
      <c r="GB225" s="54"/>
      <c r="GC225" s="54"/>
      <c r="GD225" s="54"/>
      <c r="GE225" s="54"/>
      <c r="GF225" s="54"/>
      <c r="GG225" s="54"/>
      <c r="GH225" s="54"/>
      <c r="GI225" s="54"/>
      <c r="GJ225" s="54"/>
      <c r="GK225" s="54"/>
      <c r="GL225" s="54"/>
      <c r="GM225" s="54"/>
      <c r="GN225" s="54"/>
      <c r="GO225" s="54"/>
      <c r="GP225" s="54"/>
      <c r="GQ225" s="54"/>
      <c r="GR225" s="54"/>
      <c r="GS225" s="54"/>
      <c r="GT225" s="54"/>
      <c r="GU225" s="54"/>
      <c r="GV225" s="54"/>
      <c r="GW225" s="54"/>
      <c r="GX225" s="54"/>
      <c r="GY225" s="54"/>
      <c r="GZ225" s="54"/>
      <c r="HA225" s="54"/>
      <c r="HB225" s="54"/>
      <c r="HC225" s="54"/>
      <c r="HD225" s="54"/>
      <c r="HE225" s="54"/>
      <c r="HF225" s="54"/>
      <c r="HG225" s="54"/>
      <c r="HH225" s="54"/>
      <c r="HI225" s="54"/>
      <c r="HJ225" s="54"/>
      <c r="HK225" s="54"/>
      <c r="HL225" s="54"/>
      <c r="HM225" s="54"/>
      <c r="HN225" s="54"/>
      <c r="HO225" s="54"/>
      <c r="HP225" s="54"/>
      <c r="HQ225" s="54"/>
      <c r="HR225" s="54"/>
      <c r="HS225" s="54"/>
      <c r="HT225" s="54"/>
      <c r="HU225" s="54"/>
      <c r="HV225" s="54"/>
      <c r="HW225" s="54"/>
      <c r="HX225" s="54"/>
      <c r="HY225" s="54"/>
      <c r="HZ225" s="54"/>
      <c r="IA225" s="54"/>
      <c r="IB225" s="54"/>
      <c r="IC225" s="54"/>
      <c r="ID225" s="54"/>
      <c r="IE225" s="54"/>
      <c r="IF225" s="54"/>
      <c r="IG225" s="54"/>
      <c r="IH225" s="54"/>
      <c r="II225" s="54"/>
      <c r="IJ225" s="54"/>
      <c r="IK225" s="54"/>
      <c r="IL225" s="54"/>
      <c r="IM225" s="54"/>
      <c r="IN225" s="54"/>
      <c r="IO225" s="54"/>
      <c r="IP225" s="54"/>
      <c r="IQ225" s="54"/>
      <c r="IR225" s="54"/>
      <c r="IS225" s="54"/>
      <c r="IT225" s="54"/>
      <c r="IU225" s="54"/>
      <c r="IV225" s="54"/>
    </row>
    <row r="226" spans="1:256" s="50" customFormat="1" ht="3" customHeight="1" x14ac:dyDescent="0.2">
      <c r="A226" s="54"/>
      <c r="B226" s="54"/>
      <c r="C226" s="54"/>
      <c r="D226" s="54"/>
      <c r="E226" s="54"/>
      <c r="F226" s="54"/>
      <c r="G226" s="54"/>
      <c r="H226" s="54"/>
      <c r="I226" s="54"/>
      <c r="J226" s="54"/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  <c r="AA226" s="54"/>
      <c r="AB226" s="54"/>
      <c r="AC226" s="54"/>
      <c r="AD226" s="54"/>
      <c r="AE226" s="54"/>
      <c r="AF226" s="54"/>
      <c r="AG226" s="54"/>
      <c r="AH226" s="54"/>
      <c r="AI226" s="54"/>
      <c r="AJ226" s="54"/>
      <c r="AK226" s="54"/>
      <c r="AL226" s="54"/>
      <c r="AM226" s="54"/>
      <c r="AN226" s="54"/>
      <c r="AO226" s="54"/>
      <c r="AP226" s="54"/>
      <c r="AQ226" s="54"/>
      <c r="AR226" s="54"/>
      <c r="AS226" s="54"/>
      <c r="AT226" s="54"/>
      <c r="AU226" s="54"/>
      <c r="AV226" s="54"/>
      <c r="AW226" s="54"/>
      <c r="AX226" s="54"/>
      <c r="AY226" s="54"/>
      <c r="AZ226" s="54"/>
      <c r="BA226" s="54"/>
      <c r="BB226" s="54"/>
      <c r="BC226" s="54"/>
      <c r="BD226" s="54"/>
      <c r="BE226" s="54"/>
      <c r="BF226" s="54"/>
      <c r="BG226" s="54"/>
      <c r="BH226" s="54"/>
      <c r="BI226" s="54"/>
      <c r="BJ226" s="54"/>
      <c r="BK226" s="54"/>
      <c r="BL226" s="54"/>
      <c r="BM226" s="54"/>
      <c r="BN226" s="54"/>
      <c r="BO226" s="54"/>
      <c r="BP226" s="54"/>
      <c r="BQ226" s="54"/>
      <c r="BR226" s="54"/>
      <c r="BS226" s="54"/>
      <c r="BT226" s="54"/>
      <c r="BU226" s="54"/>
      <c r="BV226" s="54"/>
      <c r="BW226" s="54"/>
      <c r="BX226" s="54"/>
      <c r="BY226" s="54"/>
      <c r="BZ226" s="54"/>
      <c r="CA226" s="54"/>
      <c r="CB226" s="54"/>
      <c r="CC226" s="54"/>
      <c r="CD226" s="54"/>
      <c r="CE226" s="54"/>
      <c r="CF226" s="54"/>
      <c r="CG226" s="54"/>
      <c r="CH226" s="54"/>
      <c r="CI226" s="54"/>
      <c r="CJ226" s="54"/>
      <c r="CK226" s="54"/>
      <c r="CL226" s="54"/>
      <c r="CM226" s="54"/>
      <c r="CN226" s="54"/>
      <c r="CO226" s="54"/>
      <c r="CP226" s="54"/>
      <c r="CQ226" s="54"/>
      <c r="CR226" s="54"/>
      <c r="CS226" s="54"/>
      <c r="CT226" s="54"/>
      <c r="CU226" s="54"/>
      <c r="CV226" s="54"/>
      <c r="CW226" s="54"/>
      <c r="CX226" s="54"/>
      <c r="CY226" s="54"/>
      <c r="CZ226" s="54"/>
      <c r="DA226" s="54"/>
      <c r="DB226" s="54"/>
      <c r="DC226" s="54"/>
      <c r="DD226" s="54"/>
      <c r="DE226" s="54"/>
      <c r="DF226" s="54"/>
      <c r="DG226" s="54"/>
      <c r="DH226" s="54"/>
      <c r="DI226" s="54"/>
      <c r="DJ226" s="54"/>
      <c r="DK226" s="54"/>
      <c r="DL226" s="54"/>
      <c r="DM226" s="54"/>
      <c r="DN226" s="54"/>
      <c r="DO226" s="54"/>
      <c r="DP226" s="54"/>
      <c r="DQ226" s="54"/>
      <c r="DR226" s="54"/>
      <c r="DS226" s="54"/>
      <c r="DT226" s="54"/>
      <c r="DU226" s="54"/>
      <c r="DV226" s="54"/>
      <c r="DW226" s="54"/>
      <c r="DX226" s="54"/>
      <c r="DY226" s="54"/>
      <c r="DZ226" s="54"/>
      <c r="EA226" s="54"/>
      <c r="EB226" s="54"/>
      <c r="EC226" s="54"/>
      <c r="ED226" s="54"/>
      <c r="EE226" s="54"/>
      <c r="EF226" s="54"/>
      <c r="EG226" s="54"/>
      <c r="EH226" s="54"/>
      <c r="EI226" s="54"/>
      <c r="EJ226" s="54"/>
      <c r="EK226" s="54"/>
      <c r="EL226" s="54"/>
      <c r="EM226" s="54"/>
      <c r="EN226" s="54"/>
      <c r="EO226" s="54"/>
      <c r="EP226" s="54"/>
      <c r="EQ226" s="54"/>
      <c r="ER226" s="54"/>
      <c r="ES226" s="54"/>
      <c r="ET226" s="54"/>
      <c r="EU226" s="54"/>
      <c r="EV226" s="54"/>
      <c r="EW226" s="54"/>
      <c r="EX226" s="54"/>
      <c r="EY226" s="54"/>
      <c r="EZ226" s="54"/>
      <c r="FA226" s="54"/>
      <c r="FB226" s="54"/>
      <c r="FC226" s="54"/>
      <c r="FD226" s="54"/>
      <c r="FE226" s="54"/>
      <c r="FF226" s="54"/>
      <c r="FG226" s="54"/>
      <c r="FH226" s="54"/>
      <c r="FI226" s="54"/>
      <c r="FJ226" s="54"/>
      <c r="FK226" s="54"/>
      <c r="FL226" s="54"/>
      <c r="FM226" s="54"/>
      <c r="FN226" s="54"/>
      <c r="FO226" s="54"/>
      <c r="FP226" s="54"/>
      <c r="FQ226" s="54"/>
      <c r="FR226" s="54"/>
      <c r="FS226" s="54"/>
      <c r="FT226" s="54"/>
      <c r="FU226" s="54"/>
      <c r="FV226" s="54"/>
      <c r="FW226" s="54"/>
      <c r="FX226" s="54"/>
      <c r="FY226" s="54"/>
      <c r="FZ226" s="54"/>
      <c r="GA226" s="54"/>
      <c r="GB226" s="54"/>
      <c r="GC226" s="54"/>
      <c r="GD226" s="54"/>
      <c r="GE226" s="54"/>
      <c r="GF226" s="54"/>
      <c r="GG226" s="54"/>
      <c r="GH226" s="54"/>
      <c r="GI226" s="54"/>
      <c r="GJ226" s="54"/>
      <c r="GK226" s="54"/>
      <c r="GL226" s="54"/>
      <c r="GM226" s="54"/>
      <c r="GN226" s="54"/>
      <c r="GO226" s="54"/>
      <c r="GP226" s="54"/>
      <c r="GQ226" s="54"/>
      <c r="GR226" s="54"/>
      <c r="GS226" s="54"/>
      <c r="GT226" s="54"/>
      <c r="GU226" s="54"/>
      <c r="GV226" s="54"/>
      <c r="GW226" s="54"/>
      <c r="GX226" s="54"/>
      <c r="GY226" s="54"/>
      <c r="GZ226" s="54"/>
      <c r="HA226" s="54"/>
      <c r="HB226" s="54"/>
      <c r="HC226" s="54"/>
      <c r="HD226" s="54"/>
      <c r="HE226" s="54"/>
      <c r="HF226" s="54"/>
      <c r="HG226" s="54"/>
      <c r="HH226" s="54"/>
      <c r="HI226" s="54"/>
      <c r="HJ226" s="54"/>
      <c r="HK226" s="54"/>
      <c r="HL226" s="54"/>
      <c r="HM226" s="54"/>
      <c r="HN226" s="54"/>
      <c r="HO226" s="54"/>
      <c r="HP226" s="54"/>
      <c r="HQ226" s="54"/>
      <c r="HR226" s="54"/>
      <c r="HS226" s="54"/>
      <c r="HT226" s="54"/>
      <c r="HU226" s="54"/>
      <c r="HV226" s="54"/>
      <c r="HW226" s="54"/>
      <c r="HX226" s="54"/>
      <c r="HY226" s="54"/>
      <c r="HZ226" s="54"/>
      <c r="IA226" s="54"/>
      <c r="IB226" s="54"/>
      <c r="IC226" s="54"/>
      <c r="ID226" s="54"/>
      <c r="IE226" s="54"/>
      <c r="IF226" s="54"/>
      <c r="IG226" s="54"/>
      <c r="IH226" s="54"/>
      <c r="II226" s="54"/>
      <c r="IJ226" s="54"/>
      <c r="IK226" s="54"/>
      <c r="IL226" s="54"/>
      <c r="IM226" s="54"/>
      <c r="IN226" s="54"/>
      <c r="IO226" s="54"/>
      <c r="IP226" s="54"/>
      <c r="IQ226" s="54"/>
      <c r="IR226" s="54"/>
      <c r="IS226" s="54"/>
      <c r="IT226" s="54"/>
      <c r="IU226" s="54"/>
      <c r="IV226" s="54"/>
    </row>
    <row r="227" spans="1:256" s="50" customFormat="1" ht="3" customHeight="1" x14ac:dyDescent="0.2">
      <c r="A227" s="54"/>
      <c r="B227" s="54"/>
      <c r="C227" s="54"/>
      <c r="D227" s="54"/>
      <c r="E227" s="54"/>
      <c r="F227" s="54"/>
      <c r="G227" s="54"/>
      <c r="H227" s="54"/>
      <c r="I227" s="54"/>
      <c r="J227" s="54"/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  <c r="AA227" s="54"/>
      <c r="AB227" s="54"/>
      <c r="AC227" s="54"/>
      <c r="AD227" s="54"/>
      <c r="AE227" s="54"/>
      <c r="AF227" s="54"/>
      <c r="AG227" s="54"/>
      <c r="AH227" s="54"/>
      <c r="AI227" s="54"/>
      <c r="AJ227" s="54"/>
      <c r="AK227" s="54"/>
      <c r="AL227" s="54"/>
      <c r="AM227" s="54"/>
      <c r="AN227" s="54"/>
      <c r="AO227" s="54"/>
      <c r="AP227" s="54"/>
      <c r="AQ227" s="54"/>
      <c r="AR227" s="54"/>
      <c r="AS227" s="54"/>
      <c r="AT227" s="54"/>
      <c r="AU227" s="54"/>
      <c r="AV227" s="54"/>
      <c r="AW227" s="54"/>
      <c r="AX227" s="54"/>
      <c r="AY227" s="54"/>
      <c r="AZ227" s="54"/>
      <c r="BA227" s="54"/>
      <c r="BB227" s="54"/>
      <c r="BC227" s="54"/>
      <c r="BD227" s="54"/>
      <c r="BE227" s="54"/>
      <c r="BF227" s="54"/>
      <c r="BG227" s="54"/>
      <c r="BH227" s="54"/>
      <c r="BI227" s="54"/>
      <c r="BJ227" s="54"/>
      <c r="BK227" s="54"/>
      <c r="BL227" s="54"/>
      <c r="BM227" s="54"/>
      <c r="BN227" s="54"/>
      <c r="BO227" s="54"/>
      <c r="BP227" s="54"/>
      <c r="BQ227" s="54"/>
      <c r="BR227" s="54"/>
      <c r="BS227" s="54"/>
      <c r="BT227" s="54"/>
      <c r="BU227" s="54"/>
      <c r="BV227" s="54"/>
      <c r="BW227" s="54"/>
      <c r="BX227" s="54"/>
      <c r="BY227" s="54"/>
      <c r="BZ227" s="54"/>
      <c r="CA227" s="54"/>
      <c r="CB227" s="54"/>
      <c r="CC227" s="54"/>
      <c r="CD227" s="54"/>
      <c r="CE227" s="54"/>
      <c r="CF227" s="54"/>
      <c r="CG227" s="54"/>
      <c r="CH227" s="54"/>
      <c r="CI227" s="54"/>
      <c r="CJ227" s="54"/>
      <c r="CK227" s="54"/>
      <c r="CL227" s="54"/>
      <c r="CM227" s="54"/>
      <c r="CN227" s="54"/>
      <c r="CO227" s="54"/>
      <c r="CP227" s="54"/>
      <c r="CQ227" s="54"/>
      <c r="CR227" s="54"/>
      <c r="CS227" s="54"/>
      <c r="CT227" s="54"/>
      <c r="CU227" s="54"/>
      <c r="CV227" s="54"/>
      <c r="CW227" s="54"/>
      <c r="CX227" s="54"/>
      <c r="CY227" s="54"/>
      <c r="CZ227" s="54"/>
      <c r="DA227" s="54"/>
      <c r="DB227" s="54"/>
      <c r="DC227" s="54"/>
      <c r="DD227" s="54"/>
      <c r="DE227" s="54"/>
      <c r="DF227" s="54"/>
      <c r="DG227" s="54"/>
      <c r="DH227" s="54"/>
      <c r="DI227" s="54"/>
      <c r="DJ227" s="54"/>
      <c r="DK227" s="54"/>
      <c r="DL227" s="54"/>
      <c r="DM227" s="54"/>
      <c r="DN227" s="54"/>
      <c r="DO227" s="54"/>
      <c r="DP227" s="54"/>
      <c r="DQ227" s="54"/>
      <c r="DR227" s="54"/>
      <c r="DS227" s="54"/>
      <c r="DT227" s="54"/>
      <c r="DU227" s="54"/>
      <c r="DV227" s="54"/>
      <c r="DW227" s="54"/>
      <c r="DX227" s="54"/>
      <c r="DY227" s="54"/>
      <c r="DZ227" s="54"/>
      <c r="EA227" s="54"/>
      <c r="EB227" s="54"/>
      <c r="EC227" s="54"/>
      <c r="ED227" s="54"/>
      <c r="EE227" s="54"/>
      <c r="EF227" s="54"/>
      <c r="EG227" s="54"/>
      <c r="EH227" s="54"/>
      <c r="EI227" s="54"/>
      <c r="EJ227" s="54"/>
      <c r="EK227" s="54"/>
      <c r="EL227" s="54"/>
      <c r="EM227" s="54"/>
      <c r="EN227" s="54"/>
      <c r="EO227" s="54"/>
      <c r="EP227" s="54"/>
      <c r="EQ227" s="54"/>
      <c r="ER227" s="54"/>
      <c r="ES227" s="54"/>
      <c r="ET227" s="54"/>
      <c r="EU227" s="54"/>
      <c r="EV227" s="54"/>
      <c r="EW227" s="54"/>
      <c r="EX227" s="54"/>
      <c r="EY227" s="54"/>
      <c r="EZ227" s="54"/>
      <c r="FA227" s="54"/>
      <c r="FB227" s="54"/>
      <c r="FC227" s="54"/>
      <c r="FD227" s="54"/>
      <c r="FE227" s="54"/>
      <c r="FF227" s="54"/>
      <c r="FG227" s="54"/>
      <c r="FH227" s="54"/>
      <c r="FI227" s="54"/>
      <c r="FJ227" s="54"/>
      <c r="FK227" s="54"/>
      <c r="FL227" s="54"/>
      <c r="FM227" s="54"/>
      <c r="FN227" s="54"/>
      <c r="FO227" s="54"/>
      <c r="FP227" s="54"/>
      <c r="FQ227" s="54"/>
      <c r="FR227" s="54"/>
      <c r="FS227" s="54"/>
      <c r="FT227" s="54"/>
      <c r="FU227" s="54"/>
      <c r="FV227" s="54"/>
      <c r="FW227" s="54"/>
      <c r="FX227" s="54"/>
      <c r="FY227" s="54"/>
      <c r="FZ227" s="54"/>
      <c r="GA227" s="54"/>
      <c r="GB227" s="54"/>
      <c r="GC227" s="54"/>
      <c r="GD227" s="54"/>
      <c r="GE227" s="54"/>
      <c r="GF227" s="54"/>
      <c r="GG227" s="54"/>
      <c r="GH227" s="54"/>
      <c r="GI227" s="54"/>
      <c r="GJ227" s="54"/>
      <c r="GK227" s="54"/>
      <c r="GL227" s="54"/>
      <c r="GM227" s="54"/>
      <c r="GN227" s="54"/>
      <c r="GO227" s="54"/>
      <c r="GP227" s="54"/>
      <c r="GQ227" s="54"/>
      <c r="GR227" s="54"/>
      <c r="GS227" s="54"/>
      <c r="GT227" s="54"/>
      <c r="GU227" s="54"/>
      <c r="GV227" s="54"/>
      <c r="GW227" s="54"/>
      <c r="GX227" s="54"/>
      <c r="GY227" s="54"/>
      <c r="GZ227" s="54"/>
      <c r="HA227" s="54"/>
      <c r="HB227" s="54"/>
      <c r="HC227" s="54"/>
      <c r="HD227" s="54"/>
      <c r="HE227" s="54"/>
      <c r="HF227" s="54"/>
      <c r="HG227" s="54"/>
      <c r="HH227" s="54"/>
      <c r="HI227" s="54"/>
      <c r="HJ227" s="54"/>
      <c r="HK227" s="54"/>
      <c r="HL227" s="54"/>
      <c r="HM227" s="54"/>
      <c r="HN227" s="54"/>
      <c r="HO227" s="54"/>
      <c r="HP227" s="54"/>
      <c r="HQ227" s="54"/>
      <c r="HR227" s="54"/>
      <c r="HS227" s="54"/>
      <c r="HT227" s="54"/>
      <c r="HU227" s="54"/>
      <c r="HV227" s="54"/>
      <c r="HW227" s="54"/>
      <c r="HX227" s="54"/>
      <c r="HY227" s="54"/>
      <c r="HZ227" s="54"/>
      <c r="IA227" s="54"/>
      <c r="IB227" s="54"/>
      <c r="IC227" s="54"/>
      <c r="ID227" s="54"/>
      <c r="IE227" s="54"/>
      <c r="IF227" s="54"/>
      <c r="IG227" s="54"/>
      <c r="IH227" s="54"/>
      <c r="II227" s="54"/>
      <c r="IJ227" s="54"/>
      <c r="IK227" s="54"/>
      <c r="IL227" s="54"/>
      <c r="IM227" s="54"/>
      <c r="IN227" s="54"/>
      <c r="IO227" s="54"/>
      <c r="IP227" s="54"/>
      <c r="IQ227" s="54"/>
      <c r="IR227" s="54"/>
      <c r="IS227" s="54"/>
      <c r="IT227" s="54"/>
      <c r="IU227" s="54"/>
      <c r="IV227" s="54"/>
    </row>
    <row r="228" spans="1:256" s="50" customFormat="1" ht="16.5" customHeight="1" x14ac:dyDescent="0.2">
      <c r="A228" s="54"/>
      <c r="B228" s="54"/>
      <c r="C228" s="54"/>
      <c r="D228" s="54"/>
      <c r="E228" s="54"/>
      <c r="F228" s="54"/>
      <c r="G228" s="54"/>
      <c r="H228" s="54"/>
      <c r="I228" s="54"/>
      <c r="J228" s="54"/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  <c r="AA228" s="54"/>
      <c r="AB228" s="54"/>
      <c r="AC228" s="54"/>
      <c r="AD228" s="54"/>
      <c r="AE228" s="54"/>
      <c r="AF228" s="54"/>
      <c r="AG228" s="54"/>
      <c r="AH228" s="54"/>
      <c r="AI228" s="54"/>
      <c r="AJ228" s="54"/>
      <c r="AK228" s="54"/>
      <c r="AL228" s="54"/>
      <c r="AM228" s="54"/>
      <c r="AN228" s="54"/>
      <c r="AO228" s="54"/>
      <c r="AP228" s="54"/>
      <c r="AQ228" s="54"/>
      <c r="AR228" s="54"/>
      <c r="AS228" s="54"/>
      <c r="AT228" s="54"/>
      <c r="AU228" s="54"/>
      <c r="AV228" s="54"/>
      <c r="AW228" s="54"/>
      <c r="AX228" s="54"/>
      <c r="AY228" s="54"/>
      <c r="AZ228" s="54"/>
      <c r="BA228" s="54"/>
      <c r="BB228" s="54"/>
      <c r="BC228" s="54"/>
      <c r="BD228" s="54"/>
      <c r="BE228" s="54"/>
      <c r="BF228" s="54"/>
      <c r="BG228" s="54"/>
      <c r="BH228" s="54"/>
      <c r="BI228" s="54"/>
      <c r="BJ228" s="54"/>
      <c r="BK228" s="54"/>
      <c r="BL228" s="54"/>
      <c r="BM228" s="54"/>
      <c r="BN228" s="54"/>
      <c r="BO228" s="54"/>
      <c r="BP228" s="54"/>
      <c r="BQ228" s="54"/>
      <c r="BR228" s="54"/>
      <c r="BS228" s="54"/>
      <c r="BT228" s="54"/>
      <c r="BU228" s="54"/>
      <c r="BV228" s="54"/>
      <c r="BW228" s="54"/>
      <c r="BX228" s="54"/>
      <c r="BY228" s="54"/>
      <c r="BZ228" s="54"/>
      <c r="CA228" s="54"/>
      <c r="CB228" s="54"/>
      <c r="CC228" s="54"/>
      <c r="CD228" s="54"/>
      <c r="CE228" s="54"/>
      <c r="CF228" s="54"/>
      <c r="CG228" s="54"/>
      <c r="CH228" s="54"/>
      <c r="CI228" s="54"/>
      <c r="CJ228" s="54"/>
      <c r="CK228" s="54"/>
      <c r="CL228" s="54"/>
      <c r="CM228" s="54"/>
      <c r="CN228" s="54"/>
      <c r="CO228" s="54"/>
      <c r="CP228" s="54"/>
      <c r="CQ228" s="54"/>
      <c r="CR228" s="54"/>
      <c r="CS228" s="54"/>
      <c r="CT228" s="54"/>
      <c r="CU228" s="54"/>
      <c r="CV228" s="54"/>
      <c r="CW228" s="54"/>
      <c r="CX228" s="54"/>
      <c r="CY228" s="54"/>
      <c r="CZ228" s="54"/>
      <c r="DA228" s="54"/>
      <c r="DB228" s="54"/>
      <c r="DC228" s="54"/>
      <c r="DD228" s="54"/>
      <c r="DE228" s="54"/>
      <c r="DF228" s="54"/>
      <c r="DG228" s="54"/>
      <c r="DH228" s="54"/>
      <c r="DI228" s="54"/>
      <c r="DJ228" s="54"/>
      <c r="DK228" s="54"/>
      <c r="DL228" s="54"/>
      <c r="DM228" s="54"/>
      <c r="DN228" s="54"/>
      <c r="DO228" s="54"/>
      <c r="DP228" s="54"/>
      <c r="DQ228" s="54"/>
      <c r="DR228" s="54"/>
      <c r="DS228" s="54"/>
      <c r="DT228" s="54"/>
      <c r="DU228" s="54"/>
      <c r="DV228" s="54"/>
      <c r="DW228" s="54"/>
      <c r="DX228" s="54"/>
      <c r="DY228" s="54"/>
      <c r="DZ228" s="54"/>
      <c r="EA228" s="54"/>
      <c r="EB228" s="54"/>
      <c r="EC228" s="54"/>
      <c r="ED228" s="54"/>
      <c r="EE228" s="54"/>
      <c r="EF228" s="54"/>
      <c r="EG228" s="54"/>
      <c r="EH228" s="54"/>
      <c r="EI228" s="54"/>
      <c r="EJ228" s="54"/>
      <c r="EK228" s="54"/>
      <c r="EL228" s="54"/>
      <c r="EM228" s="54"/>
      <c r="EN228" s="54"/>
      <c r="EO228" s="54"/>
      <c r="EP228" s="54"/>
      <c r="EQ228" s="54"/>
      <c r="ER228" s="54"/>
      <c r="ES228" s="54"/>
      <c r="ET228" s="54"/>
      <c r="EU228" s="54"/>
      <c r="EV228" s="54"/>
      <c r="EW228" s="54"/>
      <c r="EX228" s="54"/>
      <c r="EY228" s="54"/>
      <c r="EZ228" s="54"/>
      <c r="FA228" s="54"/>
      <c r="FB228" s="54"/>
      <c r="FC228" s="54"/>
      <c r="FD228" s="54"/>
      <c r="FE228" s="54"/>
      <c r="FF228" s="54"/>
      <c r="FG228" s="54"/>
      <c r="FH228" s="54"/>
      <c r="FI228" s="54"/>
      <c r="FJ228" s="54"/>
      <c r="FK228" s="54"/>
      <c r="FL228" s="54"/>
      <c r="FM228" s="54"/>
      <c r="FN228" s="54"/>
      <c r="FO228" s="54"/>
      <c r="FP228" s="54"/>
      <c r="FQ228" s="54"/>
      <c r="FR228" s="54"/>
      <c r="FS228" s="54"/>
      <c r="FT228" s="54"/>
      <c r="FU228" s="54"/>
      <c r="FV228" s="54"/>
      <c r="FW228" s="54"/>
      <c r="FX228" s="54"/>
      <c r="FY228" s="54"/>
      <c r="FZ228" s="54"/>
      <c r="GA228" s="54"/>
      <c r="GB228" s="54"/>
      <c r="GC228" s="54"/>
      <c r="GD228" s="54"/>
      <c r="GE228" s="54"/>
      <c r="GF228" s="54"/>
      <c r="GG228" s="54"/>
      <c r="GH228" s="54"/>
      <c r="GI228" s="54"/>
      <c r="GJ228" s="54"/>
      <c r="GK228" s="54"/>
      <c r="GL228" s="54"/>
      <c r="GM228" s="54"/>
      <c r="GN228" s="54"/>
      <c r="GO228" s="54"/>
      <c r="GP228" s="54"/>
      <c r="GQ228" s="54"/>
      <c r="GR228" s="54"/>
      <c r="GS228" s="54"/>
      <c r="GT228" s="54"/>
      <c r="GU228" s="54"/>
      <c r="GV228" s="54"/>
      <c r="GW228" s="54"/>
      <c r="GX228" s="54"/>
      <c r="GY228" s="54"/>
      <c r="GZ228" s="54"/>
      <c r="HA228" s="54"/>
      <c r="HB228" s="54"/>
      <c r="HC228" s="54"/>
      <c r="HD228" s="54"/>
      <c r="HE228" s="54"/>
      <c r="HF228" s="54"/>
      <c r="HG228" s="54"/>
      <c r="HH228" s="54"/>
      <c r="HI228" s="54"/>
      <c r="HJ228" s="54"/>
      <c r="HK228" s="54"/>
      <c r="HL228" s="54"/>
      <c r="HM228" s="54"/>
      <c r="HN228" s="54"/>
      <c r="HO228" s="54"/>
      <c r="HP228" s="54"/>
      <c r="HQ228" s="54"/>
      <c r="HR228" s="54"/>
      <c r="HS228" s="54"/>
      <c r="HT228" s="54"/>
      <c r="HU228" s="54"/>
      <c r="HV228" s="54"/>
      <c r="HW228" s="54"/>
      <c r="HX228" s="54"/>
      <c r="HY228" s="54"/>
      <c r="HZ228" s="54"/>
      <c r="IA228" s="54"/>
      <c r="IB228" s="54"/>
      <c r="IC228" s="54"/>
      <c r="ID228" s="54"/>
      <c r="IE228" s="54"/>
      <c r="IF228" s="54"/>
      <c r="IG228" s="54"/>
      <c r="IH228" s="54"/>
      <c r="II228" s="54"/>
      <c r="IJ228" s="54"/>
      <c r="IK228" s="54"/>
      <c r="IL228" s="54"/>
      <c r="IM228" s="54"/>
      <c r="IN228" s="54"/>
      <c r="IO228" s="54"/>
      <c r="IP228" s="54"/>
      <c r="IQ228" s="54"/>
      <c r="IR228" s="54"/>
      <c r="IS228" s="54"/>
      <c r="IT228" s="54"/>
      <c r="IU228" s="54"/>
      <c r="IV228" s="54"/>
    </row>
    <row r="229" spans="1:256" s="50" customFormat="1" ht="3" customHeight="1" x14ac:dyDescent="0.2">
      <c r="A229" s="54"/>
      <c r="B229" s="54"/>
      <c r="C229" s="54"/>
      <c r="D229" s="54"/>
      <c r="E229" s="54"/>
      <c r="F229" s="54"/>
      <c r="G229" s="54"/>
      <c r="H229" s="54"/>
      <c r="I229" s="54"/>
      <c r="J229" s="54"/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  <c r="AA229" s="54"/>
      <c r="AB229" s="54"/>
      <c r="AC229" s="54"/>
      <c r="AD229" s="54"/>
      <c r="AE229" s="54"/>
      <c r="AF229" s="54"/>
      <c r="AG229" s="54"/>
      <c r="AH229" s="54"/>
      <c r="AI229" s="54"/>
      <c r="AJ229" s="54"/>
      <c r="AK229" s="54"/>
      <c r="AL229" s="54"/>
      <c r="AM229" s="54"/>
      <c r="AN229" s="54"/>
      <c r="AO229" s="54"/>
      <c r="AP229" s="54"/>
      <c r="AQ229" s="54"/>
      <c r="AR229" s="54"/>
      <c r="AS229" s="54"/>
      <c r="AT229" s="54"/>
      <c r="AU229" s="54"/>
      <c r="AV229" s="54"/>
      <c r="AW229" s="54"/>
      <c r="AX229" s="54"/>
      <c r="AY229" s="54"/>
      <c r="AZ229" s="54"/>
      <c r="BA229" s="54"/>
      <c r="BB229" s="54"/>
      <c r="BC229" s="54"/>
      <c r="BD229" s="54"/>
      <c r="BE229" s="54"/>
      <c r="BF229" s="54"/>
      <c r="BG229" s="54"/>
      <c r="BH229" s="54"/>
      <c r="BI229" s="54"/>
      <c r="BJ229" s="54"/>
      <c r="BK229" s="54"/>
      <c r="BL229" s="54"/>
      <c r="BM229" s="54"/>
      <c r="BN229" s="54"/>
      <c r="BO229" s="54"/>
      <c r="BP229" s="54"/>
      <c r="BQ229" s="54"/>
      <c r="BR229" s="54"/>
      <c r="BS229" s="54"/>
      <c r="BT229" s="54"/>
      <c r="BU229" s="54"/>
      <c r="BV229" s="54"/>
      <c r="BW229" s="54"/>
      <c r="BX229" s="54"/>
      <c r="BY229" s="54"/>
      <c r="BZ229" s="54"/>
      <c r="CA229" s="54"/>
      <c r="CB229" s="54"/>
      <c r="CC229" s="54"/>
      <c r="CD229" s="54"/>
      <c r="CE229" s="54"/>
      <c r="CF229" s="54"/>
      <c r="CG229" s="54"/>
      <c r="CH229" s="54"/>
      <c r="CI229" s="54"/>
      <c r="CJ229" s="54"/>
      <c r="CK229" s="54"/>
      <c r="CL229" s="54"/>
      <c r="CM229" s="54"/>
      <c r="CN229" s="54"/>
      <c r="CO229" s="54"/>
      <c r="CP229" s="54"/>
      <c r="CQ229" s="54"/>
      <c r="CR229" s="54"/>
      <c r="CS229" s="54"/>
      <c r="CT229" s="54"/>
      <c r="CU229" s="54"/>
      <c r="CV229" s="54"/>
      <c r="CW229" s="54"/>
      <c r="CX229" s="54"/>
      <c r="CY229" s="54"/>
      <c r="CZ229" s="54"/>
      <c r="DA229" s="54"/>
      <c r="DB229" s="54"/>
      <c r="DC229" s="54"/>
      <c r="DD229" s="54"/>
      <c r="DE229" s="54"/>
      <c r="DF229" s="54"/>
      <c r="DG229" s="54"/>
      <c r="DH229" s="54"/>
      <c r="DI229" s="54"/>
      <c r="DJ229" s="54"/>
      <c r="DK229" s="54"/>
      <c r="DL229" s="54"/>
      <c r="DM229" s="54"/>
      <c r="DN229" s="54"/>
      <c r="DO229" s="54"/>
      <c r="DP229" s="54"/>
      <c r="DQ229" s="54"/>
      <c r="DR229" s="54"/>
      <c r="DS229" s="54"/>
      <c r="DT229" s="54"/>
      <c r="DU229" s="54"/>
      <c r="DV229" s="54"/>
      <c r="DW229" s="54"/>
      <c r="DX229" s="54"/>
      <c r="DY229" s="54"/>
      <c r="DZ229" s="54"/>
      <c r="EA229" s="54"/>
      <c r="EB229" s="54"/>
      <c r="EC229" s="54"/>
      <c r="ED229" s="54"/>
      <c r="EE229" s="54"/>
      <c r="EF229" s="54"/>
      <c r="EG229" s="54"/>
      <c r="EH229" s="54"/>
      <c r="EI229" s="54"/>
      <c r="EJ229" s="54"/>
      <c r="EK229" s="54"/>
      <c r="EL229" s="54"/>
      <c r="EM229" s="54"/>
      <c r="EN229" s="54"/>
      <c r="EO229" s="54"/>
      <c r="EP229" s="54"/>
      <c r="EQ229" s="54"/>
      <c r="ER229" s="54"/>
      <c r="ES229" s="54"/>
      <c r="ET229" s="54"/>
      <c r="EU229" s="54"/>
      <c r="EV229" s="54"/>
      <c r="EW229" s="54"/>
      <c r="EX229" s="54"/>
      <c r="EY229" s="54"/>
      <c r="EZ229" s="54"/>
      <c r="FA229" s="54"/>
      <c r="FB229" s="54"/>
      <c r="FC229" s="54"/>
      <c r="FD229" s="54"/>
      <c r="FE229" s="54"/>
      <c r="FF229" s="54"/>
      <c r="FG229" s="54"/>
      <c r="FH229" s="54"/>
      <c r="FI229" s="54"/>
      <c r="FJ229" s="54"/>
      <c r="FK229" s="54"/>
      <c r="FL229" s="54"/>
      <c r="FM229" s="54"/>
      <c r="FN229" s="54"/>
      <c r="FO229" s="54"/>
      <c r="FP229" s="54"/>
      <c r="FQ229" s="54"/>
      <c r="FR229" s="54"/>
      <c r="FS229" s="54"/>
      <c r="FT229" s="54"/>
      <c r="FU229" s="54"/>
      <c r="FV229" s="54"/>
      <c r="FW229" s="54"/>
      <c r="FX229" s="54"/>
      <c r="FY229" s="54"/>
      <c r="FZ229" s="54"/>
      <c r="GA229" s="54"/>
      <c r="GB229" s="54"/>
      <c r="GC229" s="54"/>
      <c r="GD229" s="54"/>
      <c r="GE229" s="54"/>
      <c r="GF229" s="54"/>
      <c r="GG229" s="54"/>
      <c r="GH229" s="54"/>
      <c r="GI229" s="54"/>
      <c r="GJ229" s="54"/>
      <c r="GK229" s="54"/>
      <c r="GL229" s="54"/>
      <c r="GM229" s="54"/>
      <c r="GN229" s="54"/>
      <c r="GO229" s="54"/>
      <c r="GP229" s="54"/>
      <c r="GQ229" s="54"/>
      <c r="GR229" s="54"/>
      <c r="GS229" s="54"/>
      <c r="GT229" s="54"/>
      <c r="GU229" s="54"/>
      <c r="GV229" s="54"/>
      <c r="GW229" s="54"/>
      <c r="GX229" s="54"/>
      <c r="GY229" s="54"/>
      <c r="GZ229" s="54"/>
      <c r="HA229" s="54"/>
      <c r="HB229" s="54"/>
      <c r="HC229" s="54"/>
      <c r="HD229" s="54"/>
      <c r="HE229" s="54"/>
      <c r="HF229" s="54"/>
      <c r="HG229" s="54"/>
      <c r="HH229" s="54"/>
      <c r="HI229" s="54"/>
      <c r="HJ229" s="54"/>
      <c r="HK229" s="54"/>
      <c r="HL229" s="54"/>
      <c r="HM229" s="54"/>
      <c r="HN229" s="54"/>
      <c r="HO229" s="54"/>
      <c r="HP229" s="54"/>
      <c r="HQ229" s="54"/>
      <c r="HR229" s="54"/>
      <c r="HS229" s="54"/>
      <c r="HT229" s="54"/>
      <c r="HU229" s="54"/>
      <c r="HV229" s="54"/>
      <c r="HW229" s="54"/>
      <c r="HX229" s="54"/>
      <c r="HY229" s="54"/>
      <c r="HZ229" s="54"/>
      <c r="IA229" s="54"/>
      <c r="IB229" s="54"/>
      <c r="IC229" s="54"/>
      <c r="ID229" s="54"/>
      <c r="IE229" s="54"/>
      <c r="IF229" s="54"/>
      <c r="IG229" s="54"/>
      <c r="IH229" s="54"/>
      <c r="II229" s="54"/>
      <c r="IJ229" s="54"/>
      <c r="IK229" s="54"/>
      <c r="IL229" s="54"/>
      <c r="IM229" s="54"/>
      <c r="IN229" s="54"/>
      <c r="IO229" s="54"/>
      <c r="IP229" s="54"/>
      <c r="IQ229" s="54"/>
      <c r="IR229" s="54"/>
      <c r="IS229" s="54"/>
      <c r="IT229" s="54"/>
      <c r="IU229" s="54"/>
      <c r="IV229" s="54"/>
    </row>
    <row r="230" spans="1:256" s="50" customFormat="1" ht="20.100000000000001" customHeight="1" x14ac:dyDescent="0.2">
      <c r="A230" s="54"/>
      <c r="B230" s="54"/>
      <c r="C230" s="54"/>
      <c r="D230" s="54"/>
      <c r="E230" s="54"/>
      <c r="F230" s="54"/>
      <c r="G230" s="54"/>
      <c r="H230" s="54"/>
      <c r="I230" s="54"/>
      <c r="J230" s="54"/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  <c r="AA230" s="54"/>
      <c r="AB230" s="54"/>
      <c r="AC230" s="54"/>
      <c r="AD230" s="54"/>
      <c r="AE230" s="54"/>
      <c r="AF230" s="54"/>
      <c r="AG230" s="54"/>
      <c r="AH230" s="54"/>
      <c r="AI230" s="54"/>
      <c r="AJ230" s="54"/>
      <c r="AK230" s="54"/>
      <c r="AL230" s="54"/>
      <c r="AM230" s="54"/>
      <c r="AN230" s="54"/>
      <c r="AO230" s="54"/>
      <c r="AP230" s="54"/>
      <c r="AQ230" s="54"/>
      <c r="AR230" s="54"/>
      <c r="AS230" s="54"/>
      <c r="AT230" s="54"/>
      <c r="AU230" s="54"/>
      <c r="AV230" s="54"/>
      <c r="AW230" s="54"/>
      <c r="AX230" s="54"/>
      <c r="AY230" s="54"/>
      <c r="AZ230" s="54"/>
      <c r="BA230" s="54"/>
      <c r="BB230" s="54"/>
      <c r="BC230" s="54"/>
      <c r="BD230" s="54"/>
      <c r="BE230" s="54"/>
      <c r="BF230" s="54"/>
      <c r="BG230" s="54"/>
      <c r="BH230" s="54"/>
      <c r="BI230" s="54"/>
      <c r="BJ230" s="54"/>
      <c r="BK230" s="54"/>
      <c r="BL230" s="54"/>
      <c r="BM230" s="54"/>
      <c r="BN230" s="54"/>
      <c r="BO230" s="54"/>
      <c r="BP230" s="54"/>
      <c r="BQ230" s="54"/>
      <c r="BR230" s="54"/>
      <c r="BS230" s="54"/>
      <c r="BT230" s="54"/>
      <c r="BU230" s="54"/>
      <c r="BV230" s="54"/>
      <c r="BW230" s="54"/>
      <c r="BX230" s="54"/>
      <c r="BY230" s="54"/>
      <c r="BZ230" s="54"/>
      <c r="CA230" s="54"/>
      <c r="CB230" s="54"/>
      <c r="CC230" s="54"/>
      <c r="CD230" s="54"/>
      <c r="CE230" s="54"/>
      <c r="CF230" s="54"/>
      <c r="CG230" s="54"/>
      <c r="CH230" s="54"/>
      <c r="CI230" s="54"/>
      <c r="CJ230" s="54"/>
      <c r="CK230" s="54"/>
      <c r="CL230" s="54"/>
      <c r="CM230" s="54"/>
      <c r="CN230" s="54"/>
      <c r="CO230" s="54"/>
      <c r="CP230" s="54"/>
      <c r="CQ230" s="54"/>
      <c r="CR230" s="54"/>
      <c r="CS230" s="54"/>
      <c r="CT230" s="54"/>
      <c r="CU230" s="54"/>
      <c r="CV230" s="54"/>
      <c r="CW230" s="54"/>
      <c r="CX230" s="54"/>
      <c r="CY230" s="54"/>
      <c r="CZ230" s="54"/>
      <c r="DA230" s="54"/>
      <c r="DB230" s="54"/>
      <c r="DC230" s="54"/>
      <c r="DD230" s="54"/>
      <c r="DE230" s="54"/>
      <c r="DF230" s="54"/>
      <c r="DG230" s="54"/>
      <c r="DH230" s="54"/>
      <c r="DI230" s="54"/>
      <c r="DJ230" s="54"/>
      <c r="DK230" s="54"/>
      <c r="DL230" s="54"/>
      <c r="DM230" s="54"/>
      <c r="DN230" s="54"/>
      <c r="DO230" s="54"/>
      <c r="DP230" s="54"/>
      <c r="DQ230" s="54"/>
      <c r="DR230" s="54"/>
      <c r="DS230" s="54"/>
      <c r="DT230" s="54"/>
      <c r="DU230" s="54"/>
      <c r="DV230" s="54"/>
      <c r="DW230" s="54"/>
      <c r="DX230" s="54"/>
      <c r="DY230" s="54"/>
      <c r="DZ230" s="54"/>
      <c r="EA230" s="54"/>
      <c r="EB230" s="54"/>
      <c r="EC230" s="54"/>
      <c r="ED230" s="54"/>
      <c r="EE230" s="54"/>
      <c r="EF230" s="54"/>
      <c r="EG230" s="54"/>
      <c r="EH230" s="54"/>
      <c r="EI230" s="54"/>
      <c r="EJ230" s="54"/>
      <c r="EK230" s="54"/>
      <c r="EL230" s="54"/>
      <c r="EM230" s="54"/>
      <c r="EN230" s="54"/>
      <c r="EO230" s="54"/>
      <c r="EP230" s="54"/>
      <c r="EQ230" s="54"/>
      <c r="ER230" s="54"/>
      <c r="ES230" s="54"/>
      <c r="ET230" s="54"/>
      <c r="EU230" s="54"/>
      <c r="EV230" s="54"/>
      <c r="EW230" s="54"/>
      <c r="EX230" s="54"/>
      <c r="EY230" s="54"/>
      <c r="EZ230" s="54"/>
      <c r="FA230" s="54"/>
      <c r="FB230" s="54"/>
      <c r="FC230" s="54"/>
      <c r="FD230" s="54"/>
      <c r="FE230" s="54"/>
      <c r="FF230" s="54"/>
      <c r="FG230" s="54"/>
      <c r="FH230" s="54"/>
      <c r="FI230" s="54"/>
      <c r="FJ230" s="54"/>
      <c r="FK230" s="54"/>
      <c r="FL230" s="54"/>
      <c r="FM230" s="54"/>
      <c r="FN230" s="54"/>
      <c r="FO230" s="54"/>
      <c r="FP230" s="54"/>
      <c r="FQ230" s="54"/>
      <c r="FR230" s="54"/>
      <c r="FS230" s="54"/>
      <c r="FT230" s="54"/>
      <c r="FU230" s="54"/>
      <c r="FV230" s="54"/>
      <c r="FW230" s="54"/>
      <c r="FX230" s="54"/>
      <c r="FY230" s="54"/>
      <c r="FZ230" s="54"/>
      <c r="GA230" s="54"/>
      <c r="GB230" s="54"/>
      <c r="GC230" s="54"/>
      <c r="GD230" s="54"/>
      <c r="GE230" s="54"/>
      <c r="GF230" s="54"/>
      <c r="GG230" s="54"/>
      <c r="GH230" s="54"/>
      <c r="GI230" s="54"/>
      <c r="GJ230" s="54"/>
      <c r="GK230" s="54"/>
      <c r="GL230" s="54"/>
      <c r="GM230" s="54"/>
      <c r="GN230" s="54"/>
      <c r="GO230" s="54"/>
      <c r="GP230" s="54"/>
      <c r="GQ230" s="54"/>
      <c r="GR230" s="54"/>
      <c r="GS230" s="54"/>
      <c r="GT230" s="54"/>
      <c r="GU230" s="54"/>
      <c r="GV230" s="54"/>
      <c r="GW230" s="54"/>
      <c r="GX230" s="54"/>
      <c r="GY230" s="54"/>
      <c r="GZ230" s="54"/>
      <c r="HA230" s="54"/>
      <c r="HB230" s="54"/>
      <c r="HC230" s="54"/>
      <c r="HD230" s="54"/>
      <c r="HE230" s="54"/>
      <c r="HF230" s="54"/>
      <c r="HG230" s="54"/>
      <c r="HH230" s="54"/>
      <c r="HI230" s="54"/>
      <c r="HJ230" s="54"/>
      <c r="HK230" s="54"/>
      <c r="HL230" s="54"/>
      <c r="HM230" s="54"/>
      <c r="HN230" s="54"/>
      <c r="HO230" s="54"/>
      <c r="HP230" s="54"/>
      <c r="HQ230" s="54"/>
      <c r="HR230" s="54"/>
      <c r="HS230" s="54"/>
      <c r="HT230" s="54"/>
      <c r="HU230" s="54"/>
      <c r="HV230" s="54"/>
      <c r="HW230" s="54"/>
      <c r="HX230" s="54"/>
      <c r="HY230" s="54"/>
      <c r="HZ230" s="54"/>
      <c r="IA230" s="54"/>
      <c r="IB230" s="54"/>
      <c r="IC230" s="54"/>
      <c r="ID230" s="54"/>
      <c r="IE230" s="54"/>
      <c r="IF230" s="54"/>
      <c r="IG230" s="54"/>
      <c r="IH230" s="54"/>
      <c r="II230" s="54"/>
      <c r="IJ230" s="54"/>
      <c r="IK230" s="54"/>
      <c r="IL230" s="54"/>
      <c r="IM230" s="54"/>
      <c r="IN230" s="54"/>
      <c r="IO230" s="54"/>
      <c r="IP230" s="54"/>
      <c r="IQ230" s="54"/>
      <c r="IR230" s="54"/>
      <c r="IS230" s="54"/>
      <c r="IT230" s="54"/>
      <c r="IU230" s="54"/>
      <c r="IV230" s="54"/>
    </row>
    <row r="231" spans="1:256" s="50" customFormat="1" ht="3" customHeight="1" x14ac:dyDescent="0.2">
      <c r="A231" s="54"/>
      <c r="B231" s="54"/>
      <c r="C231" s="54"/>
      <c r="D231" s="54"/>
      <c r="E231" s="54"/>
      <c r="F231" s="54"/>
      <c r="G231" s="54"/>
      <c r="H231" s="54"/>
      <c r="I231" s="54"/>
      <c r="J231" s="54"/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  <c r="AA231" s="54"/>
      <c r="AB231" s="54"/>
      <c r="AC231" s="54"/>
      <c r="AD231" s="54"/>
      <c r="AE231" s="54"/>
      <c r="AF231" s="54"/>
      <c r="AG231" s="54"/>
      <c r="AH231" s="54"/>
      <c r="AI231" s="54"/>
      <c r="AJ231" s="54"/>
      <c r="AK231" s="54"/>
      <c r="AL231" s="54"/>
      <c r="AM231" s="54"/>
      <c r="AN231" s="54"/>
      <c r="AO231" s="54"/>
      <c r="AP231" s="54"/>
      <c r="AQ231" s="54"/>
      <c r="AR231" s="54"/>
      <c r="AS231" s="54"/>
      <c r="AT231" s="54"/>
      <c r="AU231" s="54"/>
      <c r="AV231" s="54"/>
      <c r="AW231" s="54"/>
      <c r="AX231" s="54"/>
      <c r="AY231" s="54"/>
      <c r="AZ231" s="54"/>
      <c r="BA231" s="54"/>
      <c r="BB231" s="54"/>
      <c r="BC231" s="54"/>
      <c r="BD231" s="54"/>
      <c r="BE231" s="54"/>
      <c r="BF231" s="54"/>
      <c r="BG231" s="54"/>
      <c r="BH231" s="54"/>
      <c r="BI231" s="54"/>
      <c r="BJ231" s="54"/>
      <c r="BK231" s="54"/>
      <c r="BL231" s="54"/>
      <c r="BM231" s="54"/>
      <c r="BN231" s="54"/>
      <c r="BO231" s="54"/>
      <c r="BP231" s="54"/>
      <c r="BQ231" s="54"/>
      <c r="BR231" s="54"/>
      <c r="BS231" s="54"/>
      <c r="BT231" s="54"/>
      <c r="BU231" s="54"/>
      <c r="BV231" s="54"/>
      <c r="BW231" s="54"/>
      <c r="BX231" s="54"/>
      <c r="BY231" s="54"/>
      <c r="BZ231" s="54"/>
      <c r="CA231" s="54"/>
      <c r="CB231" s="54"/>
      <c r="CC231" s="54"/>
      <c r="CD231" s="54"/>
      <c r="CE231" s="54"/>
      <c r="CF231" s="54"/>
      <c r="CG231" s="54"/>
      <c r="CH231" s="54"/>
      <c r="CI231" s="54"/>
      <c r="CJ231" s="54"/>
      <c r="CK231" s="54"/>
      <c r="CL231" s="54"/>
      <c r="CM231" s="54"/>
      <c r="CN231" s="54"/>
      <c r="CO231" s="54"/>
      <c r="CP231" s="54"/>
      <c r="CQ231" s="54"/>
      <c r="CR231" s="54"/>
      <c r="CS231" s="54"/>
      <c r="CT231" s="54"/>
      <c r="CU231" s="54"/>
      <c r="CV231" s="54"/>
      <c r="CW231" s="54"/>
      <c r="CX231" s="54"/>
      <c r="CY231" s="54"/>
      <c r="CZ231" s="54"/>
      <c r="DA231" s="54"/>
      <c r="DB231" s="54"/>
      <c r="DC231" s="54"/>
      <c r="DD231" s="54"/>
      <c r="DE231" s="54"/>
      <c r="DF231" s="54"/>
      <c r="DG231" s="54"/>
      <c r="DH231" s="54"/>
      <c r="DI231" s="54"/>
      <c r="DJ231" s="54"/>
      <c r="DK231" s="54"/>
      <c r="DL231" s="54"/>
      <c r="DM231" s="54"/>
      <c r="DN231" s="54"/>
      <c r="DO231" s="54"/>
      <c r="DP231" s="54"/>
      <c r="DQ231" s="54"/>
      <c r="DR231" s="54"/>
      <c r="DS231" s="54"/>
      <c r="DT231" s="54"/>
      <c r="DU231" s="54"/>
      <c r="DV231" s="54"/>
      <c r="DW231" s="54"/>
      <c r="DX231" s="54"/>
      <c r="DY231" s="54"/>
      <c r="DZ231" s="54"/>
      <c r="EA231" s="54"/>
      <c r="EB231" s="54"/>
      <c r="EC231" s="54"/>
      <c r="ED231" s="54"/>
      <c r="EE231" s="54"/>
      <c r="EF231" s="54"/>
      <c r="EG231" s="54"/>
      <c r="EH231" s="54"/>
      <c r="EI231" s="54"/>
      <c r="EJ231" s="54"/>
      <c r="EK231" s="54"/>
      <c r="EL231" s="54"/>
      <c r="EM231" s="54"/>
      <c r="EN231" s="54"/>
      <c r="EO231" s="54"/>
      <c r="EP231" s="54"/>
      <c r="EQ231" s="54"/>
      <c r="ER231" s="54"/>
      <c r="ES231" s="54"/>
      <c r="ET231" s="54"/>
      <c r="EU231" s="54"/>
      <c r="EV231" s="54"/>
      <c r="EW231" s="54"/>
      <c r="EX231" s="54"/>
      <c r="EY231" s="54"/>
      <c r="EZ231" s="54"/>
      <c r="FA231" s="54"/>
      <c r="FB231" s="54"/>
      <c r="FC231" s="54"/>
      <c r="FD231" s="54"/>
      <c r="FE231" s="54"/>
      <c r="FF231" s="54"/>
      <c r="FG231" s="54"/>
      <c r="FH231" s="54"/>
      <c r="FI231" s="54"/>
      <c r="FJ231" s="54"/>
      <c r="FK231" s="54"/>
      <c r="FL231" s="54"/>
      <c r="FM231" s="54"/>
      <c r="FN231" s="54"/>
      <c r="FO231" s="54"/>
      <c r="FP231" s="54"/>
      <c r="FQ231" s="54"/>
      <c r="FR231" s="54"/>
      <c r="FS231" s="54"/>
      <c r="FT231" s="54"/>
      <c r="FU231" s="54"/>
      <c r="FV231" s="54"/>
      <c r="FW231" s="54"/>
      <c r="FX231" s="54"/>
      <c r="FY231" s="54"/>
      <c r="FZ231" s="54"/>
      <c r="GA231" s="54"/>
      <c r="GB231" s="54"/>
      <c r="GC231" s="54"/>
      <c r="GD231" s="54"/>
      <c r="GE231" s="54"/>
      <c r="GF231" s="54"/>
      <c r="GG231" s="54"/>
      <c r="GH231" s="54"/>
      <c r="GI231" s="54"/>
      <c r="GJ231" s="54"/>
      <c r="GK231" s="54"/>
      <c r="GL231" s="54"/>
      <c r="GM231" s="54"/>
      <c r="GN231" s="54"/>
      <c r="GO231" s="54"/>
      <c r="GP231" s="54"/>
      <c r="GQ231" s="54"/>
      <c r="GR231" s="54"/>
      <c r="GS231" s="54"/>
      <c r="GT231" s="54"/>
      <c r="GU231" s="54"/>
      <c r="GV231" s="54"/>
      <c r="GW231" s="54"/>
      <c r="GX231" s="54"/>
      <c r="GY231" s="54"/>
      <c r="GZ231" s="54"/>
      <c r="HA231" s="54"/>
      <c r="HB231" s="54"/>
      <c r="HC231" s="54"/>
      <c r="HD231" s="54"/>
      <c r="HE231" s="54"/>
      <c r="HF231" s="54"/>
      <c r="HG231" s="54"/>
      <c r="HH231" s="54"/>
      <c r="HI231" s="54"/>
      <c r="HJ231" s="54"/>
      <c r="HK231" s="54"/>
      <c r="HL231" s="54"/>
      <c r="HM231" s="54"/>
      <c r="HN231" s="54"/>
      <c r="HO231" s="54"/>
      <c r="HP231" s="54"/>
      <c r="HQ231" s="54"/>
      <c r="HR231" s="54"/>
      <c r="HS231" s="54"/>
      <c r="HT231" s="54"/>
      <c r="HU231" s="54"/>
      <c r="HV231" s="54"/>
      <c r="HW231" s="54"/>
      <c r="HX231" s="54"/>
      <c r="HY231" s="54"/>
      <c r="HZ231" s="54"/>
      <c r="IA231" s="54"/>
      <c r="IB231" s="54"/>
      <c r="IC231" s="54"/>
      <c r="ID231" s="54"/>
      <c r="IE231" s="54"/>
      <c r="IF231" s="54"/>
      <c r="IG231" s="54"/>
      <c r="IH231" s="54"/>
      <c r="II231" s="54"/>
      <c r="IJ231" s="54"/>
      <c r="IK231" s="54"/>
      <c r="IL231" s="54"/>
      <c r="IM231" s="54"/>
      <c r="IN231" s="54"/>
      <c r="IO231" s="54"/>
      <c r="IP231" s="54"/>
      <c r="IQ231" s="54"/>
      <c r="IR231" s="54"/>
      <c r="IS231" s="54"/>
      <c r="IT231" s="54"/>
      <c r="IU231" s="54"/>
      <c r="IV231" s="54"/>
    </row>
    <row r="232" spans="1:256" s="50" customFormat="1" ht="3" customHeight="1" x14ac:dyDescent="0.2">
      <c r="A232" s="54"/>
      <c r="B232" s="54"/>
      <c r="C232" s="54"/>
      <c r="D232" s="54"/>
      <c r="E232" s="54"/>
      <c r="F232" s="54"/>
      <c r="G232" s="54"/>
      <c r="H232" s="54"/>
      <c r="I232" s="54"/>
      <c r="J232" s="54"/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  <c r="AA232" s="54"/>
      <c r="AB232" s="54"/>
      <c r="AC232" s="54"/>
      <c r="AD232" s="54"/>
      <c r="AE232" s="54"/>
      <c r="AF232" s="54"/>
      <c r="AG232" s="54"/>
      <c r="AH232" s="54"/>
      <c r="AI232" s="54"/>
      <c r="AJ232" s="54"/>
      <c r="AK232" s="54"/>
      <c r="AL232" s="54"/>
      <c r="AM232" s="54"/>
      <c r="AN232" s="54"/>
      <c r="AO232" s="54"/>
      <c r="AP232" s="54"/>
      <c r="AQ232" s="54"/>
      <c r="AR232" s="54"/>
      <c r="AS232" s="54"/>
      <c r="AT232" s="54"/>
      <c r="AU232" s="54"/>
      <c r="AV232" s="54"/>
      <c r="AW232" s="54"/>
      <c r="AX232" s="54"/>
      <c r="AY232" s="54"/>
      <c r="AZ232" s="54"/>
      <c r="BA232" s="54"/>
      <c r="BB232" s="54"/>
      <c r="BC232" s="54"/>
      <c r="BD232" s="54"/>
      <c r="BE232" s="54"/>
      <c r="BF232" s="54"/>
      <c r="BG232" s="54"/>
      <c r="BH232" s="54"/>
      <c r="BI232" s="54"/>
      <c r="BJ232" s="54"/>
      <c r="BK232" s="54"/>
      <c r="BL232" s="54"/>
      <c r="BM232" s="54"/>
      <c r="BN232" s="54"/>
      <c r="BO232" s="54"/>
      <c r="BP232" s="54"/>
      <c r="BQ232" s="54"/>
      <c r="BR232" s="54"/>
      <c r="BS232" s="54"/>
      <c r="BT232" s="54"/>
      <c r="BU232" s="54"/>
      <c r="BV232" s="54"/>
      <c r="BW232" s="54"/>
      <c r="BX232" s="54"/>
      <c r="BY232" s="54"/>
      <c r="BZ232" s="54"/>
      <c r="CA232" s="54"/>
      <c r="CB232" s="54"/>
      <c r="CC232" s="54"/>
      <c r="CD232" s="54"/>
      <c r="CE232" s="54"/>
      <c r="CF232" s="54"/>
      <c r="CG232" s="54"/>
      <c r="CH232" s="54"/>
      <c r="CI232" s="54"/>
      <c r="CJ232" s="54"/>
      <c r="CK232" s="54"/>
      <c r="CL232" s="54"/>
      <c r="CM232" s="54"/>
      <c r="CN232" s="54"/>
      <c r="CO232" s="54"/>
      <c r="CP232" s="54"/>
      <c r="CQ232" s="54"/>
      <c r="CR232" s="54"/>
      <c r="CS232" s="54"/>
      <c r="CT232" s="54"/>
      <c r="CU232" s="54"/>
      <c r="CV232" s="54"/>
      <c r="CW232" s="54"/>
      <c r="CX232" s="54"/>
      <c r="CY232" s="54"/>
      <c r="CZ232" s="54"/>
      <c r="DA232" s="54"/>
      <c r="DB232" s="54"/>
      <c r="DC232" s="54"/>
      <c r="DD232" s="54"/>
      <c r="DE232" s="54"/>
      <c r="DF232" s="54"/>
      <c r="DG232" s="54"/>
      <c r="DH232" s="54"/>
      <c r="DI232" s="54"/>
      <c r="DJ232" s="54"/>
      <c r="DK232" s="54"/>
      <c r="DL232" s="54"/>
      <c r="DM232" s="54"/>
      <c r="DN232" s="54"/>
      <c r="DO232" s="54"/>
      <c r="DP232" s="54"/>
      <c r="DQ232" s="54"/>
      <c r="DR232" s="54"/>
      <c r="DS232" s="54"/>
      <c r="DT232" s="54"/>
      <c r="DU232" s="54"/>
      <c r="DV232" s="54"/>
      <c r="DW232" s="54"/>
      <c r="DX232" s="54"/>
      <c r="DY232" s="54"/>
      <c r="DZ232" s="54"/>
      <c r="EA232" s="54"/>
      <c r="EB232" s="54"/>
      <c r="EC232" s="54"/>
      <c r="ED232" s="54"/>
      <c r="EE232" s="54"/>
      <c r="EF232" s="54"/>
      <c r="EG232" s="54"/>
      <c r="EH232" s="54"/>
      <c r="EI232" s="54"/>
      <c r="EJ232" s="54"/>
      <c r="EK232" s="54"/>
      <c r="EL232" s="54"/>
      <c r="EM232" s="54"/>
      <c r="EN232" s="54"/>
      <c r="EO232" s="54"/>
      <c r="EP232" s="54"/>
      <c r="EQ232" s="54"/>
      <c r="ER232" s="54"/>
      <c r="ES232" s="54"/>
      <c r="ET232" s="54"/>
      <c r="EU232" s="54"/>
      <c r="EV232" s="54"/>
      <c r="EW232" s="54"/>
      <c r="EX232" s="54"/>
      <c r="EY232" s="54"/>
      <c r="EZ232" s="54"/>
      <c r="FA232" s="54"/>
      <c r="FB232" s="54"/>
      <c r="FC232" s="54"/>
      <c r="FD232" s="54"/>
      <c r="FE232" s="54"/>
      <c r="FF232" s="54"/>
      <c r="FG232" s="54"/>
      <c r="FH232" s="54"/>
      <c r="FI232" s="54"/>
      <c r="FJ232" s="54"/>
      <c r="FK232" s="54"/>
      <c r="FL232" s="54"/>
      <c r="FM232" s="54"/>
      <c r="FN232" s="54"/>
      <c r="FO232" s="54"/>
      <c r="FP232" s="54"/>
      <c r="FQ232" s="54"/>
      <c r="FR232" s="54"/>
      <c r="FS232" s="54"/>
      <c r="FT232" s="54"/>
      <c r="FU232" s="54"/>
      <c r="FV232" s="54"/>
      <c r="FW232" s="54"/>
      <c r="FX232" s="54"/>
      <c r="FY232" s="54"/>
      <c r="FZ232" s="54"/>
      <c r="GA232" s="54"/>
      <c r="GB232" s="54"/>
      <c r="GC232" s="54"/>
      <c r="GD232" s="54"/>
      <c r="GE232" s="54"/>
      <c r="GF232" s="54"/>
      <c r="GG232" s="54"/>
      <c r="GH232" s="54"/>
      <c r="GI232" s="54"/>
      <c r="GJ232" s="54"/>
      <c r="GK232" s="54"/>
      <c r="GL232" s="54"/>
      <c r="GM232" s="54"/>
      <c r="GN232" s="54"/>
      <c r="GO232" s="54"/>
      <c r="GP232" s="54"/>
      <c r="GQ232" s="54"/>
      <c r="GR232" s="54"/>
      <c r="GS232" s="54"/>
      <c r="GT232" s="54"/>
      <c r="GU232" s="54"/>
      <c r="GV232" s="54"/>
      <c r="GW232" s="54"/>
      <c r="GX232" s="54"/>
      <c r="GY232" s="54"/>
      <c r="GZ232" s="54"/>
      <c r="HA232" s="54"/>
      <c r="HB232" s="54"/>
      <c r="HC232" s="54"/>
      <c r="HD232" s="54"/>
      <c r="HE232" s="54"/>
      <c r="HF232" s="54"/>
      <c r="HG232" s="54"/>
      <c r="HH232" s="54"/>
      <c r="HI232" s="54"/>
      <c r="HJ232" s="54"/>
      <c r="HK232" s="54"/>
      <c r="HL232" s="54"/>
      <c r="HM232" s="54"/>
      <c r="HN232" s="54"/>
      <c r="HO232" s="54"/>
      <c r="HP232" s="54"/>
      <c r="HQ232" s="54"/>
      <c r="HR232" s="54"/>
      <c r="HS232" s="54"/>
      <c r="HT232" s="54"/>
      <c r="HU232" s="54"/>
      <c r="HV232" s="54"/>
      <c r="HW232" s="54"/>
      <c r="HX232" s="54"/>
      <c r="HY232" s="54"/>
      <c r="HZ232" s="54"/>
      <c r="IA232" s="54"/>
      <c r="IB232" s="54"/>
      <c r="IC232" s="54"/>
      <c r="ID232" s="54"/>
      <c r="IE232" s="54"/>
      <c r="IF232" s="54"/>
      <c r="IG232" s="54"/>
      <c r="IH232" s="54"/>
      <c r="II232" s="54"/>
      <c r="IJ232" s="54"/>
      <c r="IK232" s="54"/>
      <c r="IL232" s="54"/>
      <c r="IM232" s="54"/>
      <c r="IN232" s="54"/>
      <c r="IO232" s="54"/>
      <c r="IP232" s="54"/>
      <c r="IQ232" s="54"/>
      <c r="IR232" s="54"/>
      <c r="IS232" s="54"/>
      <c r="IT232" s="54"/>
      <c r="IU232" s="54"/>
      <c r="IV232" s="54"/>
    </row>
    <row r="233" spans="1:256" s="50" customFormat="1" ht="20.100000000000001" customHeight="1" x14ac:dyDescent="0.2">
      <c r="A233" s="54"/>
      <c r="B233" s="54"/>
      <c r="C233" s="54"/>
      <c r="D233" s="54"/>
      <c r="E233" s="54"/>
      <c r="F233" s="54"/>
      <c r="G233" s="54"/>
      <c r="H233" s="54"/>
      <c r="I233" s="54"/>
      <c r="J233" s="54"/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  <c r="AA233" s="54"/>
      <c r="AB233" s="54"/>
      <c r="AC233" s="54"/>
      <c r="AD233" s="54"/>
      <c r="AE233" s="54"/>
      <c r="AF233" s="54"/>
      <c r="AG233" s="54"/>
      <c r="AH233" s="54"/>
      <c r="AI233" s="54"/>
      <c r="AJ233" s="54"/>
      <c r="AK233" s="54"/>
      <c r="AL233" s="54"/>
      <c r="AM233" s="54"/>
      <c r="AN233" s="54"/>
      <c r="AO233" s="54"/>
      <c r="AP233" s="54"/>
      <c r="AQ233" s="54"/>
      <c r="AR233" s="54"/>
      <c r="AS233" s="54"/>
      <c r="AT233" s="54"/>
      <c r="AU233" s="54"/>
      <c r="AV233" s="54"/>
      <c r="AW233" s="54"/>
      <c r="AX233" s="54"/>
      <c r="AY233" s="54"/>
      <c r="AZ233" s="54"/>
      <c r="BA233" s="54"/>
      <c r="BB233" s="54"/>
      <c r="BC233" s="54"/>
      <c r="BD233" s="54"/>
      <c r="BE233" s="54"/>
      <c r="BF233" s="54"/>
      <c r="BG233" s="54"/>
      <c r="BH233" s="54"/>
      <c r="BI233" s="54"/>
      <c r="BJ233" s="54"/>
      <c r="BK233" s="54"/>
      <c r="BL233" s="54"/>
      <c r="BM233" s="54"/>
      <c r="BN233" s="54"/>
      <c r="BO233" s="54"/>
      <c r="BP233" s="54"/>
      <c r="BQ233" s="54"/>
      <c r="BR233" s="54"/>
      <c r="BS233" s="54"/>
      <c r="BT233" s="54"/>
      <c r="BU233" s="54"/>
      <c r="BV233" s="54"/>
      <c r="BW233" s="54"/>
      <c r="BX233" s="54"/>
      <c r="BY233" s="54"/>
      <c r="BZ233" s="54"/>
      <c r="CA233" s="54"/>
      <c r="CB233" s="54"/>
      <c r="CC233" s="54"/>
      <c r="CD233" s="54"/>
      <c r="CE233" s="54"/>
      <c r="CF233" s="54"/>
      <c r="CG233" s="54"/>
      <c r="CH233" s="54"/>
      <c r="CI233" s="54"/>
      <c r="CJ233" s="54"/>
      <c r="CK233" s="54"/>
      <c r="CL233" s="54"/>
      <c r="CM233" s="54"/>
      <c r="CN233" s="54"/>
      <c r="CO233" s="54"/>
      <c r="CP233" s="54"/>
      <c r="CQ233" s="54"/>
      <c r="CR233" s="54"/>
      <c r="CS233" s="54"/>
      <c r="CT233" s="54"/>
      <c r="CU233" s="54"/>
      <c r="CV233" s="54"/>
      <c r="CW233" s="54"/>
      <c r="CX233" s="54"/>
      <c r="CY233" s="54"/>
      <c r="CZ233" s="54"/>
      <c r="DA233" s="54"/>
      <c r="DB233" s="54"/>
      <c r="DC233" s="54"/>
      <c r="DD233" s="54"/>
      <c r="DE233" s="54"/>
      <c r="DF233" s="54"/>
      <c r="DG233" s="54"/>
      <c r="DH233" s="54"/>
      <c r="DI233" s="54"/>
      <c r="DJ233" s="54"/>
      <c r="DK233" s="54"/>
      <c r="DL233" s="54"/>
      <c r="DM233" s="54"/>
      <c r="DN233" s="54"/>
      <c r="DO233" s="54"/>
      <c r="DP233" s="54"/>
      <c r="DQ233" s="54"/>
      <c r="DR233" s="54"/>
      <c r="DS233" s="54"/>
      <c r="DT233" s="54"/>
      <c r="DU233" s="54"/>
      <c r="DV233" s="54"/>
      <c r="DW233" s="54"/>
      <c r="DX233" s="54"/>
      <c r="DY233" s="54"/>
      <c r="DZ233" s="54"/>
      <c r="EA233" s="54"/>
      <c r="EB233" s="54"/>
      <c r="EC233" s="54"/>
      <c r="ED233" s="54"/>
      <c r="EE233" s="54"/>
      <c r="EF233" s="54"/>
      <c r="EG233" s="54"/>
      <c r="EH233" s="54"/>
      <c r="EI233" s="54"/>
      <c r="EJ233" s="54"/>
      <c r="EK233" s="54"/>
      <c r="EL233" s="54"/>
      <c r="EM233" s="54"/>
      <c r="EN233" s="54"/>
      <c r="EO233" s="54"/>
      <c r="EP233" s="54"/>
      <c r="EQ233" s="54"/>
      <c r="ER233" s="54"/>
      <c r="ES233" s="54"/>
      <c r="ET233" s="54"/>
      <c r="EU233" s="54"/>
      <c r="EV233" s="54"/>
      <c r="EW233" s="54"/>
      <c r="EX233" s="54"/>
      <c r="EY233" s="54"/>
      <c r="EZ233" s="54"/>
      <c r="FA233" s="54"/>
      <c r="FB233" s="54"/>
      <c r="FC233" s="54"/>
      <c r="FD233" s="54"/>
      <c r="FE233" s="54"/>
      <c r="FF233" s="54"/>
      <c r="FG233" s="54"/>
      <c r="FH233" s="54"/>
      <c r="FI233" s="54"/>
      <c r="FJ233" s="54"/>
      <c r="FK233" s="54"/>
      <c r="FL233" s="54"/>
      <c r="FM233" s="54"/>
      <c r="FN233" s="54"/>
      <c r="FO233" s="54"/>
      <c r="FP233" s="54"/>
      <c r="FQ233" s="54"/>
      <c r="FR233" s="54"/>
      <c r="FS233" s="54"/>
      <c r="FT233" s="54"/>
      <c r="FU233" s="54"/>
      <c r="FV233" s="54"/>
      <c r="FW233" s="54"/>
      <c r="FX233" s="54"/>
      <c r="FY233" s="54"/>
      <c r="FZ233" s="54"/>
      <c r="GA233" s="54"/>
      <c r="GB233" s="54"/>
      <c r="GC233" s="54"/>
      <c r="GD233" s="54"/>
      <c r="GE233" s="54"/>
      <c r="GF233" s="54"/>
      <c r="GG233" s="54"/>
      <c r="GH233" s="54"/>
      <c r="GI233" s="54"/>
      <c r="GJ233" s="54"/>
      <c r="GK233" s="54"/>
      <c r="GL233" s="54"/>
      <c r="GM233" s="54"/>
      <c r="GN233" s="54"/>
      <c r="GO233" s="54"/>
      <c r="GP233" s="54"/>
      <c r="GQ233" s="54"/>
      <c r="GR233" s="54"/>
      <c r="GS233" s="54"/>
      <c r="GT233" s="54"/>
      <c r="GU233" s="54"/>
      <c r="GV233" s="54"/>
      <c r="GW233" s="54"/>
      <c r="GX233" s="54"/>
      <c r="GY233" s="54"/>
      <c r="GZ233" s="54"/>
      <c r="HA233" s="54"/>
      <c r="HB233" s="54"/>
      <c r="HC233" s="54"/>
      <c r="HD233" s="54"/>
      <c r="HE233" s="54"/>
      <c r="HF233" s="54"/>
      <c r="HG233" s="54"/>
      <c r="HH233" s="54"/>
      <c r="HI233" s="54"/>
      <c r="HJ233" s="54"/>
      <c r="HK233" s="54"/>
      <c r="HL233" s="54"/>
      <c r="HM233" s="54"/>
      <c r="HN233" s="54"/>
      <c r="HO233" s="54"/>
      <c r="HP233" s="54"/>
      <c r="HQ233" s="54"/>
      <c r="HR233" s="54"/>
      <c r="HS233" s="54"/>
      <c r="HT233" s="54"/>
      <c r="HU233" s="54"/>
      <c r="HV233" s="54"/>
      <c r="HW233" s="54"/>
      <c r="HX233" s="54"/>
      <c r="HY233" s="54"/>
      <c r="HZ233" s="54"/>
      <c r="IA233" s="54"/>
      <c r="IB233" s="54"/>
      <c r="IC233" s="54"/>
      <c r="ID233" s="54"/>
      <c r="IE233" s="54"/>
      <c r="IF233" s="54"/>
      <c r="IG233" s="54"/>
      <c r="IH233" s="54"/>
      <c r="II233" s="54"/>
      <c r="IJ233" s="54"/>
      <c r="IK233" s="54"/>
      <c r="IL233" s="54"/>
      <c r="IM233" s="54"/>
      <c r="IN233" s="54"/>
      <c r="IO233" s="54"/>
      <c r="IP233" s="54"/>
      <c r="IQ233" s="54"/>
      <c r="IR233" s="54"/>
      <c r="IS233" s="54"/>
      <c r="IT233" s="54"/>
      <c r="IU233" s="54"/>
      <c r="IV233" s="54"/>
    </row>
    <row r="234" spans="1:256" s="50" customFormat="1" ht="12" customHeight="1" x14ac:dyDescent="0.2">
      <c r="A234" s="54"/>
      <c r="B234" s="54"/>
      <c r="C234" s="54"/>
      <c r="D234" s="54"/>
      <c r="E234" s="54"/>
      <c r="F234" s="54"/>
      <c r="G234" s="54"/>
      <c r="H234" s="54"/>
      <c r="I234" s="54"/>
      <c r="J234" s="54"/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  <c r="AA234" s="54"/>
      <c r="AB234" s="54"/>
      <c r="AC234" s="54"/>
      <c r="AD234" s="54"/>
      <c r="AE234" s="54"/>
      <c r="AF234" s="54"/>
      <c r="AG234" s="54"/>
      <c r="AH234" s="54"/>
      <c r="AI234" s="54"/>
      <c r="AJ234" s="54"/>
      <c r="AK234" s="54"/>
      <c r="AL234" s="54"/>
      <c r="AM234" s="54"/>
      <c r="AN234" s="54"/>
      <c r="AO234" s="54"/>
      <c r="AP234" s="54"/>
      <c r="AQ234" s="54"/>
      <c r="AR234" s="54"/>
      <c r="AS234" s="54"/>
      <c r="AT234" s="54"/>
      <c r="AU234" s="54"/>
      <c r="AV234" s="54"/>
      <c r="AW234" s="54"/>
      <c r="AX234" s="54"/>
      <c r="AY234" s="54"/>
      <c r="AZ234" s="54"/>
      <c r="BA234" s="54"/>
      <c r="BB234" s="54"/>
      <c r="BC234" s="54"/>
      <c r="BD234" s="54"/>
      <c r="BE234" s="54"/>
      <c r="BF234" s="54"/>
      <c r="BG234" s="54"/>
      <c r="BH234" s="54"/>
      <c r="BI234" s="54"/>
      <c r="BJ234" s="54"/>
      <c r="BK234" s="54"/>
      <c r="BL234" s="54"/>
      <c r="BM234" s="54"/>
      <c r="BN234" s="54"/>
      <c r="BO234" s="54"/>
      <c r="BP234" s="54"/>
      <c r="BQ234" s="54"/>
      <c r="BR234" s="54"/>
      <c r="BS234" s="54"/>
      <c r="BT234" s="54"/>
      <c r="BU234" s="54"/>
      <c r="BV234" s="54"/>
      <c r="BW234" s="54"/>
      <c r="BX234" s="54"/>
      <c r="BY234" s="54"/>
      <c r="BZ234" s="54"/>
      <c r="CA234" s="54"/>
      <c r="CB234" s="54"/>
      <c r="CC234" s="54"/>
      <c r="CD234" s="54"/>
      <c r="CE234" s="54"/>
      <c r="CF234" s="54"/>
      <c r="CG234" s="54"/>
      <c r="CH234" s="54"/>
      <c r="CI234" s="54"/>
      <c r="CJ234" s="54"/>
      <c r="CK234" s="54"/>
      <c r="CL234" s="54"/>
      <c r="CM234" s="54"/>
      <c r="CN234" s="54"/>
      <c r="CO234" s="54"/>
      <c r="CP234" s="54"/>
      <c r="CQ234" s="54"/>
      <c r="CR234" s="54"/>
      <c r="CS234" s="54"/>
      <c r="CT234" s="54"/>
      <c r="CU234" s="54"/>
      <c r="CV234" s="54"/>
      <c r="CW234" s="54"/>
      <c r="CX234" s="54"/>
      <c r="CY234" s="54"/>
      <c r="CZ234" s="54"/>
      <c r="DA234" s="54"/>
      <c r="DB234" s="54"/>
      <c r="DC234" s="54"/>
      <c r="DD234" s="54"/>
      <c r="DE234" s="54"/>
      <c r="DF234" s="54"/>
      <c r="DG234" s="54"/>
      <c r="DH234" s="54"/>
      <c r="DI234" s="54"/>
      <c r="DJ234" s="54"/>
      <c r="DK234" s="54"/>
      <c r="DL234" s="54"/>
      <c r="DM234" s="54"/>
      <c r="DN234" s="54"/>
      <c r="DO234" s="54"/>
      <c r="DP234" s="54"/>
      <c r="DQ234" s="54"/>
      <c r="DR234" s="54"/>
      <c r="DS234" s="54"/>
      <c r="DT234" s="54"/>
      <c r="DU234" s="54"/>
      <c r="DV234" s="54"/>
      <c r="DW234" s="54"/>
      <c r="DX234" s="54"/>
      <c r="DY234" s="54"/>
      <c r="DZ234" s="54"/>
      <c r="EA234" s="54"/>
      <c r="EB234" s="54"/>
      <c r="EC234" s="54"/>
      <c r="ED234" s="54"/>
      <c r="EE234" s="54"/>
      <c r="EF234" s="54"/>
      <c r="EG234" s="54"/>
      <c r="EH234" s="54"/>
      <c r="EI234" s="54"/>
      <c r="EJ234" s="54"/>
      <c r="EK234" s="54"/>
      <c r="EL234" s="54"/>
      <c r="EM234" s="54"/>
      <c r="EN234" s="54"/>
      <c r="EO234" s="54"/>
      <c r="EP234" s="54"/>
      <c r="EQ234" s="54"/>
      <c r="ER234" s="54"/>
      <c r="ES234" s="54"/>
      <c r="ET234" s="54"/>
      <c r="EU234" s="54"/>
      <c r="EV234" s="54"/>
      <c r="EW234" s="54"/>
      <c r="EX234" s="54"/>
      <c r="EY234" s="54"/>
      <c r="EZ234" s="54"/>
      <c r="FA234" s="54"/>
      <c r="FB234" s="54"/>
      <c r="FC234" s="54"/>
      <c r="FD234" s="54"/>
      <c r="FE234" s="54"/>
      <c r="FF234" s="54"/>
      <c r="FG234" s="54"/>
      <c r="FH234" s="54"/>
      <c r="FI234" s="54"/>
      <c r="FJ234" s="54"/>
      <c r="FK234" s="54"/>
      <c r="FL234" s="54"/>
      <c r="FM234" s="54"/>
      <c r="FN234" s="54"/>
      <c r="FO234" s="54"/>
      <c r="FP234" s="54"/>
      <c r="FQ234" s="54"/>
      <c r="FR234" s="54"/>
      <c r="FS234" s="54"/>
      <c r="FT234" s="54"/>
      <c r="FU234" s="54"/>
      <c r="FV234" s="54"/>
      <c r="FW234" s="54"/>
      <c r="FX234" s="54"/>
      <c r="FY234" s="54"/>
      <c r="FZ234" s="54"/>
      <c r="GA234" s="54"/>
      <c r="GB234" s="54"/>
      <c r="GC234" s="54"/>
      <c r="GD234" s="54"/>
      <c r="GE234" s="54"/>
      <c r="GF234" s="54"/>
      <c r="GG234" s="54"/>
      <c r="GH234" s="54"/>
      <c r="GI234" s="54"/>
      <c r="GJ234" s="54"/>
      <c r="GK234" s="54"/>
      <c r="GL234" s="54"/>
      <c r="GM234" s="54"/>
      <c r="GN234" s="54"/>
      <c r="GO234" s="54"/>
      <c r="GP234" s="54"/>
      <c r="GQ234" s="54"/>
      <c r="GR234" s="54"/>
      <c r="GS234" s="54"/>
      <c r="GT234" s="54"/>
      <c r="GU234" s="54"/>
      <c r="GV234" s="54"/>
      <c r="GW234" s="54"/>
      <c r="GX234" s="54"/>
      <c r="GY234" s="54"/>
      <c r="GZ234" s="54"/>
      <c r="HA234" s="54"/>
      <c r="HB234" s="54"/>
      <c r="HC234" s="54"/>
      <c r="HD234" s="54"/>
      <c r="HE234" s="54"/>
      <c r="HF234" s="54"/>
      <c r="HG234" s="54"/>
      <c r="HH234" s="54"/>
      <c r="HI234" s="54"/>
      <c r="HJ234" s="54"/>
      <c r="HK234" s="54"/>
      <c r="HL234" s="54"/>
      <c r="HM234" s="54"/>
      <c r="HN234" s="54"/>
      <c r="HO234" s="54"/>
      <c r="HP234" s="54"/>
      <c r="HQ234" s="54"/>
      <c r="HR234" s="54"/>
      <c r="HS234" s="54"/>
      <c r="HT234" s="54"/>
      <c r="HU234" s="54"/>
      <c r="HV234" s="54"/>
      <c r="HW234" s="54"/>
      <c r="HX234" s="54"/>
      <c r="HY234" s="54"/>
      <c r="HZ234" s="54"/>
      <c r="IA234" s="54"/>
      <c r="IB234" s="54"/>
      <c r="IC234" s="54"/>
      <c r="ID234" s="54"/>
      <c r="IE234" s="54"/>
      <c r="IF234" s="54"/>
      <c r="IG234" s="54"/>
      <c r="IH234" s="54"/>
      <c r="II234" s="54"/>
      <c r="IJ234" s="54"/>
      <c r="IK234" s="54"/>
      <c r="IL234" s="54"/>
      <c r="IM234" s="54"/>
      <c r="IN234" s="54"/>
      <c r="IO234" s="54"/>
      <c r="IP234" s="54"/>
      <c r="IQ234" s="54"/>
      <c r="IR234" s="54"/>
      <c r="IS234" s="54"/>
      <c r="IT234" s="54"/>
      <c r="IU234" s="54"/>
      <c r="IV234" s="54"/>
    </row>
    <row r="235" spans="1:256" s="50" customFormat="1" ht="20.100000000000001" customHeight="1" x14ac:dyDescent="0.2">
      <c r="A235" s="54"/>
      <c r="B235" s="54"/>
      <c r="C235" s="54"/>
      <c r="D235" s="54"/>
      <c r="E235" s="54"/>
      <c r="F235" s="54"/>
      <c r="G235" s="54"/>
      <c r="H235" s="54"/>
      <c r="I235" s="54"/>
      <c r="J235" s="54"/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  <c r="AA235" s="54"/>
      <c r="AB235" s="54"/>
      <c r="AC235" s="54"/>
      <c r="AD235" s="54"/>
      <c r="AE235" s="54"/>
      <c r="AF235" s="54"/>
      <c r="AG235" s="54"/>
      <c r="AH235" s="54"/>
      <c r="AI235" s="54"/>
      <c r="AJ235" s="54"/>
      <c r="AK235" s="54"/>
      <c r="AL235" s="54"/>
      <c r="AM235" s="54"/>
      <c r="AN235" s="54"/>
      <c r="AO235" s="54"/>
      <c r="AP235" s="54"/>
      <c r="AQ235" s="54"/>
      <c r="AR235" s="54"/>
      <c r="AS235" s="54"/>
      <c r="AT235" s="54"/>
      <c r="AU235" s="54"/>
      <c r="AV235" s="54"/>
      <c r="AW235" s="54"/>
      <c r="AX235" s="54"/>
      <c r="AY235" s="54"/>
      <c r="AZ235" s="54"/>
      <c r="BA235" s="54"/>
      <c r="BB235" s="54"/>
      <c r="BC235" s="54"/>
      <c r="BD235" s="54"/>
      <c r="BE235" s="54"/>
      <c r="BF235" s="54"/>
      <c r="BG235" s="54"/>
      <c r="BH235" s="54"/>
      <c r="BI235" s="54"/>
      <c r="BJ235" s="54"/>
      <c r="BK235" s="54"/>
      <c r="BL235" s="54"/>
      <c r="BM235" s="54"/>
      <c r="BN235" s="54"/>
      <c r="BO235" s="54"/>
      <c r="BP235" s="54"/>
      <c r="BQ235" s="54"/>
      <c r="BR235" s="54"/>
      <c r="BS235" s="54"/>
      <c r="BT235" s="54"/>
      <c r="BU235" s="54"/>
      <c r="BV235" s="54"/>
      <c r="BW235" s="54"/>
      <c r="BX235" s="54"/>
      <c r="BY235" s="54"/>
      <c r="BZ235" s="54"/>
      <c r="CA235" s="54"/>
      <c r="CB235" s="54"/>
      <c r="CC235" s="54"/>
      <c r="CD235" s="54"/>
      <c r="CE235" s="54"/>
      <c r="CF235" s="54"/>
      <c r="CG235" s="54"/>
      <c r="CH235" s="54"/>
      <c r="CI235" s="54"/>
      <c r="CJ235" s="54"/>
      <c r="CK235" s="54"/>
      <c r="CL235" s="54"/>
      <c r="CM235" s="54"/>
      <c r="CN235" s="54"/>
      <c r="CO235" s="54"/>
      <c r="CP235" s="54"/>
      <c r="CQ235" s="54"/>
      <c r="CR235" s="54"/>
      <c r="CS235" s="54"/>
      <c r="CT235" s="54"/>
      <c r="CU235" s="54"/>
      <c r="CV235" s="54"/>
      <c r="CW235" s="54"/>
      <c r="CX235" s="54"/>
      <c r="CY235" s="54"/>
      <c r="CZ235" s="54"/>
      <c r="DA235" s="54"/>
      <c r="DB235" s="54"/>
      <c r="DC235" s="54"/>
      <c r="DD235" s="54"/>
      <c r="DE235" s="54"/>
      <c r="DF235" s="54"/>
      <c r="DG235" s="54"/>
      <c r="DH235" s="54"/>
      <c r="DI235" s="54"/>
      <c r="DJ235" s="54"/>
      <c r="DK235" s="54"/>
      <c r="DL235" s="54"/>
      <c r="DM235" s="54"/>
      <c r="DN235" s="54"/>
      <c r="DO235" s="54"/>
      <c r="DP235" s="54"/>
      <c r="DQ235" s="54"/>
      <c r="DR235" s="54"/>
      <c r="DS235" s="54"/>
      <c r="DT235" s="54"/>
      <c r="DU235" s="54"/>
      <c r="DV235" s="54"/>
      <c r="DW235" s="54"/>
      <c r="DX235" s="54"/>
      <c r="DY235" s="54"/>
      <c r="DZ235" s="54"/>
      <c r="EA235" s="54"/>
      <c r="EB235" s="54"/>
      <c r="EC235" s="54"/>
      <c r="ED235" s="54"/>
      <c r="EE235" s="54"/>
      <c r="EF235" s="54"/>
      <c r="EG235" s="54"/>
      <c r="EH235" s="54"/>
      <c r="EI235" s="54"/>
      <c r="EJ235" s="54"/>
      <c r="EK235" s="54"/>
      <c r="EL235" s="54"/>
      <c r="EM235" s="54"/>
      <c r="EN235" s="54"/>
      <c r="EO235" s="54"/>
      <c r="EP235" s="54"/>
      <c r="EQ235" s="54"/>
      <c r="ER235" s="54"/>
      <c r="ES235" s="54"/>
      <c r="ET235" s="54"/>
      <c r="EU235" s="54"/>
      <c r="EV235" s="54"/>
      <c r="EW235" s="54"/>
      <c r="EX235" s="54"/>
      <c r="EY235" s="54"/>
      <c r="EZ235" s="54"/>
      <c r="FA235" s="54"/>
      <c r="FB235" s="54"/>
      <c r="FC235" s="54"/>
      <c r="FD235" s="54"/>
      <c r="FE235" s="54"/>
      <c r="FF235" s="54"/>
      <c r="FG235" s="54"/>
      <c r="FH235" s="54"/>
      <c r="FI235" s="54"/>
      <c r="FJ235" s="54"/>
      <c r="FK235" s="54"/>
      <c r="FL235" s="54"/>
      <c r="FM235" s="54"/>
      <c r="FN235" s="54"/>
      <c r="FO235" s="54"/>
      <c r="FP235" s="54"/>
      <c r="FQ235" s="54"/>
      <c r="FR235" s="54"/>
      <c r="FS235" s="54"/>
      <c r="FT235" s="54"/>
      <c r="FU235" s="54"/>
      <c r="FV235" s="54"/>
      <c r="FW235" s="54"/>
      <c r="FX235" s="54"/>
      <c r="FY235" s="54"/>
      <c r="FZ235" s="54"/>
      <c r="GA235" s="54"/>
      <c r="GB235" s="54"/>
      <c r="GC235" s="54"/>
      <c r="GD235" s="54"/>
      <c r="GE235" s="54"/>
      <c r="GF235" s="54"/>
      <c r="GG235" s="54"/>
      <c r="GH235" s="54"/>
      <c r="GI235" s="54"/>
      <c r="GJ235" s="54"/>
      <c r="GK235" s="54"/>
      <c r="GL235" s="54"/>
      <c r="GM235" s="54"/>
      <c r="GN235" s="54"/>
      <c r="GO235" s="54"/>
      <c r="GP235" s="54"/>
      <c r="GQ235" s="54"/>
      <c r="GR235" s="54"/>
      <c r="GS235" s="54"/>
      <c r="GT235" s="54"/>
      <c r="GU235" s="54"/>
      <c r="GV235" s="54"/>
      <c r="GW235" s="54"/>
      <c r="GX235" s="54"/>
      <c r="GY235" s="54"/>
      <c r="GZ235" s="54"/>
      <c r="HA235" s="54"/>
      <c r="HB235" s="54"/>
      <c r="HC235" s="54"/>
      <c r="HD235" s="54"/>
      <c r="HE235" s="54"/>
      <c r="HF235" s="54"/>
      <c r="HG235" s="54"/>
      <c r="HH235" s="54"/>
      <c r="HI235" s="54"/>
      <c r="HJ235" s="54"/>
      <c r="HK235" s="54"/>
      <c r="HL235" s="54"/>
      <c r="HM235" s="54"/>
      <c r="HN235" s="54"/>
      <c r="HO235" s="54"/>
      <c r="HP235" s="54"/>
      <c r="HQ235" s="54"/>
      <c r="HR235" s="54"/>
      <c r="HS235" s="54"/>
      <c r="HT235" s="54"/>
      <c r="HU235" s="54"/>
      <c r="HV235" s="54"/>
      <c r="HW235" s="54"/>
      <c r="HX235" s="54"/>
      <c r="HY235" s="54"/>
      <c r="HZ235" s="54"/>
      <c r="IA235" s="54"/>
      <c r="IB235" s="54"/>
      <c r="IC235" s="54"/>
      <c r="ID235" s="54"/>
      <c r="IE235" s="54"/>
      <c r="IF235" s="54"/>
      <c r="IG235" s="54"/>
      <c r="IH235" s="54"/>
      <c r="II235" s="54"/>
      <c r="IJ235" s="54"/>
      <c r="IK235" s="54"/>
      <c r="IL235" s="54"/>
      <c r="IM235" s="54"/>
      <c r="IN235" s="54"/>
      <c r="IO235" s="54"/>
      <c r="IP235" s="54"/>
      <c r="IQ235" s="54"/>
      <c r="IR235" s="54"/>
      <c r="IS235" s="54"/>
      <c r="IT235" s="54"/>
      <c r="IU235" s="54"/>
      <c r="IV235" s="54"/>
    </row>
    <row r="236" spans="1:256" s="50" customFormat="1" ht="3" customHeight="1" x14ac:dyDescent="0.2">
      <c r="A236" s="54"/>
      <c r="B236" s="54"/>
      <c r="C236" s="54"/>
      <c r="D236" s="54"/>
      <c r="E236" s="54"/>
      <c r="F236" s="54"/>
      <c r="G236" s="54"/>
      <c r="H236" s="54"/>
      <c r="I236" s="54"/>
      <c r="J236" s="54"/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  <c r="AA236" s="54"/>
      <c r="AB236" s="54"/>
      <c r="AC236" s="54"/>
      <c r="AD236" s="54"/>
      <c r="AE236" s="54"/>
      <c r="AF236" s="54"/>
      <c r="AG236" s="54"/>
      <c r="AH236" s="54"/>
      <c r="AI236" s="54"/>
      <c r="AJ236" s="54"/>
      <c r="AK236" s="54"/>
      <c r="AL236" s="54"/>
      <c r="AM236" s="54"/>
      <c r="AN236" s="54"/>
      <c r="AO236" s="54"/>
      <c r="AP236" s="54"/>
      <c r="AQ236" s="54"/>
      <c r="AR236" s="54"/>
      <c r="AS236" s="54"/>
      <c r="AT236" s="54"/>
      <c r="AU236" s="54"/>
      <c r="AV236" s="54"/>
      <c r="AW236" s="54"/>
      <c r="AX236" s="54"/>
      <c r="AY236" s="54"/>
      <c r="AZ236" s="54"/>
      <c r="BA236" s="54"/>
      <c r="BB236" s="54"/>
      <c r="BC236" s="54"/>
      <c r="BD236" s="54"/>
      <c r="BE236" s="54"/>
      <c r="BF236" s="54"/>
      <c r="BG236" s="54"/>
      <c r="BH236" s="54"/>
      <c r="BI236" s="54"/>
      <c r="BJ236" s="54"/>
      <c r="BK236" s="54"/>
      <c r="BL236" s="54"/>
      <c r="BM236" s="54"/>
      <c r="BN236" s="54"/>
      <c r="BO236" s="54"/>
      <c r="BP236" s="54"/>
      <c r="BQ236" s="54"/>
      <c r="BR236" s="54"/>
      <c r="BS236" s="54"/>
      <c r="BT236" s="54"/>
      <c r="BU236" s="54"/>
      <c r="BV236" s="54"/>
      <c r="BW236" s="54"/>
      <c r="BX236" s="54"/>
      <c r="BY236" s="54"/>
      <c r="BZ236" s="54"/>
      <c r="CA236" s="54"/>
      <c r="CB236" s="54"/>
      <c r="CC236" s="54"/>
      <c r="CD236" s="54"/>
      <c r="CE236" s="54"/>
      <c r="CF236" s="54"/>
      <c r="CG236" s="54"/>
      <c r="CH236" s="54"/>
      <c r="CI236" s="54"/>
      <c r="CJ236" s="54"/>
      <c r="CK236" s="54"/>
      <c r="CL236" s="54"/>
      <c r="CM236" s="54"/>
      <c r="CN236" s="54"/>
      <c r="CO236" s="54"/>
      <c r="CP236" s="54"/>
      <c r="CQ236" s="54"/>
      <c r="CR236" s="54"/>
      <c r="CS236" s="54"/>
      <c r="CT236" s="54"/>
      <c r="CU236" s="54"/>
      <c r="CV236" s="54"/>
      <c r="CW236" s="54"/>
      <c r="CX236" s="54"/>
      <c r="CY236" s="54"/>
      <c r="CZ236" s="54"/>
      <c r="DA236" s="54"/>
      <c r="DB236" s="54"/>
      <c r="DC236" s="54"/>
      <c r="DD236" s="54"/>
      <c r="DE236" s="54"/>
      <c r="DF236" s="54"/>
      <c r="DG236" s="54"/>
      <c r="DH236" s="54"/>
      <c r="DI236" s="54"/>
      <c r="DJ236" s="54"/>
      <c r="DK236" s="54"/>
      <c r="DL236" s="54"/>
      <c r="DM236" s="54"/>
      <c r="DN236" s="54"/>
      <c r="DO236" s="54"/>
      <c r="DP236" s="54"/>
      <c r="DQ236" s="54"/>
      <c r="DR236" s="54"/>
      <c r="DS236" s="54"/>
      <c r="DT236" s="54"/>
      <c r="DU236" s="54"/>
      <c r="DV236" s="54"/>
      <c r="DW236" s="54"/>
      <c r="DX236" s="54"/>
      <c r="DY236" s="54"/>
      <c r="DZ236" s="54"/>
      <c r="EA236" s="54"/>
      <c r="EB236" s="54"/>
      <c r="EC236" s="54"/>
      <c r="ED236" s="54"/>
      <c r="EE236" s="54"/>
      <c r="EF236" s="54"/>
      <c r="EG236" s="54"/>
      <c r="EH236" s="54"/>
      <c r="EI236" s="54"/>
      <c r="EJ236" s="54"/>
      <c r="EK236" s="54"/>
      <c r="EL236" s="54"/>
      <c r="EM236" s="54"/>
      <c r="EN236" s="54"/>
      <c r="EO236" s="54"/>
      <c r="EP236" s="54"/>
      <c r="EQ236" s="54"/>
      <c r="ER236" s="54"/>
      <c r="ES236" s="54"/>
      <c r="ET236" s="54"/>
      <c r="EU236" s="54"/>
      <c r="EV236" s="54"/>
      <c r="EW236" s="54"/>
      <c r="EX236" s="54"/>
      <c r="EY236" s="54"/>
      <c r="EZ236" s="54"/>
      <c r="FA236" s="54"/>
      <c r="FB236" s="54"/>
      <c r="FC236" s="54"/>
      <c r="FD236" s="54"/>
      <c r="FE236" s="54"/>
      <c r="FF236" s="54"/>
      <c r="FG236" s="54"/>
      <c r="FH236" s="54"/>
      <c r="FI236" s="54"/>
      <c r="FJ236" s="54"/>
      <c r="FK236" s="54"/>
      <c r="FL236" s="54"/>
      <c r="FM236" s="54"/>
      <c r="FN236" s="54"/>
      <c r="FO236" s="54"/>
      <c r="FP236" s="54"/>
      <c r="FQ236" s="54"/>
      <c r="FR236" s="54"/>
      <c r="FS236" s="54"/>
      <c r="FT236" s="54"/>
      <c r="FU236" s="54"/>
      <c r="FV236" s="54"/>
      <c r="FW236" s="54"/>
      <c r="FX236" s="54"/>
      <c r="FY236" s="54"/>
      <c r="FZ236" s="54"/>
      <c r="GA236" s="54"/>
      <c r="GB236" s="54"/>
      <c r="GC236" s="54"/>
      <c r="GD236" s="54"/>
      <c r="GE236" s="54"/>
      <c r="GF236" s="54"/>
      <c r="GG236" s="54"/>
      <c r="GH236" s="54"/>
      <c r="GI236" s="54"/>
      <c r="GJ236" s="54"/>
      <c r="GK236" s="54"/>
      <c r="GL236" s="54"/>
      <c r="GM236" s="54"/>
      <c r="GN236" s="54"/>
      <c r="GO236" s="54"/>
      <c r="GP236" s="54"/>
      <c r="GQ236" s="54"/>
      <c r="GR236" s="54"/>
      <c r="GS236" s="54"/>
      <c r="GT236" s="54"/>
      <c r="GU236" s="54"/>
      <c r="GV236" s="54"/>
      <c r="GW236" s="54"/>
      <c r="GX236" s="54"/>
      <c r="GY236" s="54"/>
      <c r="GZ236" s="54"/>
      <c r="HA236" s="54"/>
      <c r="HB236" s="54"/>
      <c r="HC236" s="54"/>
      <c r="HD236" s="54"/>
      <c r="HE236" s="54"/>
      <c r="HF236" s="54"/>
      <c r="HG236" s="54"/>
      <c r="HH236" s="54"/>
      <c r="HI236" s="54"/>
      <c r="HJ236" s="54"/>
      <c r="HK236" s="54"/>
      <c r="HL236" s="54"/>
      <c r="HM236" s="54"/>
      <c r="HN236" s="54"/>
      <c r="HO236" s="54"/>
      <c r="HP236" s="54"/>
      <c r="HQ236" s="54"/>
      <c r="HR236" s="54"/>
      <c r="HS236" s="54"/>
      <c r="HT236" s="54"/>
      <c r="HU236" s="54"/>
      <c r="HV236" s="54"/>
      <c r="HW236" s="54"/>
      <c r="HX236" s="54"/>
      <c r="HY236" s="54"/>
      <c r="HZ236" s="54"/>
      <c r="IA236" s="54"/>
      <c r="IB236" s="54"/>
      <c r="IC236" s="54"/>
      <c r="ID236" s="54"/>
      <c r="IE236" s="54"/>
      <c r="IF236" s="54"/>
      <c r="IG236" s="54"/>
      <c r="IH236" s="54"/>
      <c r="II236" s="54"/>
      <c r="IJ236" s="54"/>
      <c r="IK236" s="54"/>
      <c r="IL236" s="54"/>
      <c r="IM236" s="54"/>
      <c r="IN236" s="54"/>
      <c r="IO236" s="54"/>
      <c r="IP236" s="54"/>
      <c r="IQ236" s="54"/>
      <c r="IR236" s="54"/>
      <c r="IS236" s="54"/>
      <c r="IT236" s="54"/>
      <c r="IU236" s="54"/>
      <c r="IV236" s="54"/>
    </row>
    <row r="237" spans="1:256" s="50" customFormat="1" ht="3" customHeight="1" x14ac:dyDescent="0.2">
      <c r="A237" s="54"/>
      <c r="B237" s="54"/>
      <c r="C237" s="54"/>
      <c r="D237" s="54"/>
      <c r="E237" s="54"/>
      <c r="F237" s="54"/>
      <c r="G237" s="54"/>
      <c r="H237" s="54"/>
      <c r="I237" s="54"/>
      <c r="J237" s="54"/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  <c r="AA237" s="54"/>
      <c r="AB237" s="54"/>
      <c r="AC237" s="54"/>
      <c r="AD237" s="54"/>
      <c r="AE237" s="54"/>
      <c r="AF237" s="54"/>
      <c r="AG237" s="54"/>
      <c r="AH237" s="54"/>
      <c r="AI237" s="54"/>
      <c r="AJ237" s="54"/>
      <c r="AK237" s="54"/>
      <c r="AL237" s="54"/>
      <c r="AM237" s="54"/>
      <c r="AN237" s="54"/>
      <c r="AO237" s="54"/>
      <c r="AP237" s="54"/>
      <c r="AQ237" s="54"/>
      <c r="AR237" s="54"/>
      <c r="AS237" s="54"/>
      <c r="AT237" s="54"/>
      <c r="AU237" s="54"/>
      <c r="AV237" s="54"/>
      <c r="AW237" s="54"/>
      <c r="AX237" s="54"/>
      <c r="AY237" s="54"/>
      <c r="AZ237" s="54"/>
      <c r="BA237" s="54"/>
      <c r="BB237" s="54"/>
      <c r="BC237" s="54"/>
      <c r="BD237" s="54"/>
      <c r="BE237" s="54"/>
      <c r="BF237" s="54"/>
      <c r="BG237" s="54"/>
      <c r="BH237" s="54"/>
      <c r="BI237" s="54"/>
      <c r="BJ237" s="54"/>
      <c r="BK237" s="54"/>
      <c r="BL237" s="54"/>
      <c r="BM237" s="54"/>
      <c r="BN237" s="54"/>
      <c r="BO237" s="54"/>
      <c r="BP237" s="54"/>
      <c r="BQ237" s="54"/>
      <c r="BR237" s="54"/>
      <c r="BS237" s="54"/>
      <c r="BT237" s="54"/>
      <c r="BU237" s="54"/>
      <c r="BV237" s="54"/>
      <c r="BW237" s="54"/>
      <c r="BX237" s="54"/>
      <c r="BY237" s="54"/>
      <c r="BZ237" s="54"/>
      <c r="CA237" s="54"/>
      <c r="CB237" s="54"/>
      <c r="CC237" s="54"/>
      <c r="CD237" s="54"/>
      <c r="CE237" s="54"/>
      <c r="CF237" s="54"/>
      <c r="CG237" s="54"/>
      <c r="CH237" s="54"/>
      <c r="CI237" s="54"/>
      <c r="CJ237" s="54"/>
      <c r="CK237" s="54"/>
      <c r="CL237" s="54"/>
      <c r="CM237" s="54"/>
      <c r="CN237" s="54"/>
      <c r="CO237" s="54"/>
      <c r="CP237" s="54"/>
      <c r="CQ237" s="54"/>
      <c r="CR237" s="54"/>
      <c r="CS237" s="54"/>
      <c r="CT237" s="54"/>
      <c r="CU237" s="54"/>
      <c r="CV237" s="54"/>
      <c r="CW237" s="54"/>
      <c r="CX237" s="54"/>
      <c r="CY237" s="54"/>
      <c r="CZ237" s="54"/>
      <c r="DA237" s="54"/>
      <c r="DB237" s="54"/>
      <c r="DC237" s="54"/>
      <c r="DD237" s="54"/>
      <c r="DE237" s="54"/>
      <c r="DF237" s="54"/>
      <c r="DG237" s="54"/>
      <c r="DH237" s="54"/>
      <c r="DI237" s="54"/>
      <c r="DJ237" s="54"/>
      <c r="DK237" s="54"/>
      <c r="DL237" s="54"/>
      <c r="DM237" s="54"/>
      <c r="DN237" s="54"/>
      <c r="DO237" s="54"/>
      <c r="DP237" s="54"/>
      <c r="DQ237" s="54"/>
      <c r="DR237" s="54"/>
      <c r="DS237" s="54"/>
      <c r="DT237" s="54"/>
      <c r="DU237" s="54"/>
      <c r="DV237" s="54"/>
      <c r="DW237" s="54"/>
      <c r="DX237" s="54"/>
      <c r="DY237" s="54"/>
      <c r="DZ237" s="54"/>
      <c r="EA237" s="54"/>
      <c r="EB237" s="54"/>
      <c r="EC237" s="54"/>
      <c r="ED237" s="54"/>
      <c r="EE237" s="54"/>
      <c r="EF237" s="54"/>
      <c r="EG237" s="54"/>
      <c r="EH237" s="54"/>
      <c r="EI237" s="54"/>
      <c r="EJ237" s="54"/>
      <c r="EK237" s="54"/>
      <c r="EL237" s="54"/>
      <c r="EM237" s="54"/>
      <c r="EN237" s="54"/>
      <c r="EO237" s="54"/>
      <c r="EP237" s="54"/>
      <c r="EQ237" s="54"/>
      <c r="ER237" s="54"/>
      <c r="ES237" s="54"/>
      <c r="ET237" s="54"/>
      <c r="EU237" s="54"/>
      <c r="EV237" s="54"/>
      <c r="EW237" s="54"/>
      <c r="EX237" s="54"/>
      <c r="EY237" s="54"/>
      <c r="EZ237" s="54"/>
      <c r="FA237" s="54"/>
      <c r="FB237" s="54"/>
      <c r="FC237" s="54"/>
      <c r="FD237" s="54"/>
      <c r="FE237" s="54"/>
      <c r="FF237" s="54"/>
      <c r="FG237" s="54"/>
      <c r="FH237" s="54"/>
      <c r="FI237" s="54"/>
      <c r="FJ237" s="54"/>
      <c r="FK237" s="54"/>
      <c r="FL237" s="54"/>
      <c r="FM237" s="54"/>
      <c r="FN237" s="54"/>
      <c r="FO237" s="54"/>
      <c r="FP237" s="54"/>
      <c r="FQ237" s="54"/>
      <c r="FR237" s="54"/>
      <c r="FS237" s="54"/>
      <c r="FT237" s="54"/>
      <c r="FU237" s="54"/>
      <c r="FV237" s="54"/>
      <c r="FW237" s="54"/>
      <c r="FX237" s="54"/>
      <c r="FY237" s="54"/>
      <c r="FZ237" s="54"/>
      <c r="GA237" s="54"/>
      <c r="GB237" s="54"/>
      <c r="GC237" s="54"/>
      <c r="GD237" s="54"/>
      <c r="GE237" s="54"/>
      <c r="GF237" s="54"/>
      <c r="GG237" s="54"/>
      <c r="GH237" s="54"/>
      <c r="GI237" s="54"/>
      <c r="GJ237" s="54"/>
      <c r="GK237" s="54"/>
      <c r="GL237" s="54"/>
      <c r="GM237" s="54"/>
      <c r="GN237" s="54"/>
      <c r="GO237" s="54"/>
      <c r="GP237" s="54"/>
      <c r="GQ237" s="54"/>
      <c r="GR237" s="54"/>
      <c r="GS237" s="54"/>
      <c r="GT237" s="54"/>
      <c r="GU237" s="54"/>
      <c r="GV237" s="54"/>
      <c r="GW237" s="54"/>
      <c r="GX237" s="54"/>
      <c r="GY237" s="54"/>
      <c r="GZ237" s="54"/>
      <c r="HA237" s="54"/>
      <c r="HB237" s="54"/>
      <c r="HC237" s="54"/>
      <c r="HD237" s="54"/>
      <c r="HE237" s="54"/>
      <c r="HF237" s="54"/>
      <c r="HG237" s="54"/>
      <c r="HH237" s="54"/>
      <c r="HI237" s="54"/>
      <c r="HJ237" s="54"/>
      <c r="HK237" s="54"/>
      <c r="HL237" s="54"/>
      <c r="HM237" s="54"/>
      <c r="HN237" s="54"/>
      <c r="HO237" s="54"/>
      <c r="HP237" s="54"/>
      <c r="HQ237" s="54"/>
      <c r="HR237" s="54"/>
      <c r="HS237" s="54"/>
      <c r="HT237" s="54"/>
      <c r="HU237" s="54"/>
      <c r="HV237" s="54"/>
      <c r="HW237" s="54"/>
      <c r="HX237" s="54"/>
      <c r="HY237" s="54"/>
      <c r="HZ237" s="54"/>
      <c r="IA237" s="54"/>
      <c r="IB237" s="54"/>
      <c r="IC237" s="54"/>
      <c r="ID237" s="54"/>
      <c r="IE237" s="54"/>
      <c r="IF237" s="54"/>
      <c r="IG237" s="54"/>
      <c r="IH237" s="54"/>
      <c r="II237" s="54"/>
      <c r="IJ237" s="54"/>
      <c r="IK237" s="54"/>
      <c r="IL237" s="54"/>
      <c r="IM237" s="54"/>
      <c r="IN237" s="54"/>
      <c r="IO237" s="54"/>
      <c r="IP237" s="54"/>
      <c r="IQ237" s="54"/>
      <c r="IR237" s="54"/>
      <c r="IS237" s="54"/>
      <c r="IT237" s="54"/>
      <c r="IU237" s="54"/>
      <c r="IV237" s="54"/>
    </row>
    <row r="238" spans="1:256" s="50" customFormat="1" ht="3" customHeight="1" x14ac:dyDescent="0.2">
      <c r="A238" s="54"/>
      <c r="B238" s="54"/>
      <c r="C238" s="54"/>
      <c r="D238" s="54"/>
      <c r="E238" s="54"/>
      <c r="F238" s="54"/>
      <c r="G238" s="54"/>
      <c r="H238" s="54"/>
      <c r="I238" s="54"/>
      <c r="J238" s="54"/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  <c r="AA238" s="54"/>
      <c r="AB238" s="54"/>
      <c r="AC238" s="54"/>
      <c r="AD238" s="54"/>
      <c r="AE238" s="54"/>
      <c r="AF238" s="54"/>
      <c r="AG238" s="54"/>
      <c r="AH238" s="54"/>
      <c r="AI238" s="54"/>
      <c r="AJ238" s="54"/>
      <c r="AK238" s="54"/>
      <c r="AL238" s="54"/>
      <c r="AM238" s="54"/>
      <c r="AN238" s="54"/>
      <c r="AO238" s="54"/>
      <c r="AP238" s="54"/>
      <c r="AQ238" s="54"/>
      <c r="AR238" s="54"/>
      <c r="AS238" s="54"/>
      <c r="AT238" s="54"/>
      <c r="AU238" s="54"/>
      <c r="AV238" s="54"/>
      <c r="AW238" s="54"/>
      <c r="AX238" s="54"/>
      <c r="AY238" s="54"/>
      <c r="AZ238" s="54"/>
      <c r="BA238" s="54"/>
      <c r="BB238" s="54"/>
      <c r="BC238" s="54"/>
      <c r="BD238" s="54"/>
      <c r="BE238" s="54"/>
      <c r="BF238" s="54"/>
      <c r="BG238" s="54"/>
      <c r="BH238" s="54"/>
      <c r="BI238" s="54"/>
      <c r="BJ238" s="54"/>
      <c r="BK238" s="54"/>
      <c r="BL238" s="54"/>
      <c r="BM238" s="54"/>
      <c r="BN238" s="54"/>
      <c r="BO238" s="54"/>
      <c r="BP238" s="54"/>
      <c r="BQ238" s="54"/>
      <c r="BR238" s="54"/>
      <c r="BS238" s="54"/>
      <c r="BT238" s="54"/>
      <c r="BU238" s="54"/>
      <c r="BV238" s="54"/>
      <c r="BW238" s="54"/>
      <c r="BX238" s="54"/>
      <c r="BY238" s="54"/>
      <c r="BZ238" s="54"/>
      <c r="CA238" s="54"/>
      <c r="CB238" s="54"/>
      <c r="CC238" s="54"/>
      <c r="CD238" s="54"/>
      <c r="CE238" s="54"/>
      <c r="CF238" s="54"/>
      <c r="CG238" s="54"/>
      <c r="CH238" s="54"/>
      <c r="CI238" s="54"/>
      <c r="CJ238" s="54"/>
      <c r="CK238" s="54"/>
      <c r="CL238" s="54"/>
      <c r="CM238" s="54"/>
      <c r="CN238" s="54"/>
      <c r="CO238" s="54"/>
      <c r="CP238" s="54"/>
      <c r="CQ238" s="54"/>
      <c r="CR238" s="54"/>
      <c r="CS238" s="54"/>
      <c r="CT238" s="54"/>
      <c r="CU238" s="54"/>
      <c r="CV238" s="54"/>
      <c r="CW238" s="54"/>
      <c r="CX238" s="54"/>
      <c r="CY238" s="54"/>
      <c r="CZ238" s="54"/>
      <c r="DA238" s="54"/>
      <c r="DB238" s="54"/>
      <c r="DC238" s="54"/>
      <c r="DD238" s="54"/>
      <c r="DE238" s="54"/>
      <c r="DF238" s="54"/>
      <c r="DG238" s="54"/>
      <c r="DH238" s="54"/>
      <c r="DI238" s="54"/>
      <c r="DJ238" s="54"/>
      <c r="DK238" s="54"/>
      <c r="DL238" s="54"/>
      <c r="DM238" s="54"/>
      <c r="DN238" s="54"/>
      <c r="DO238" s="54"/>
      <c r="DP238" s="54"/>
      <c r="DQ238" s="54"/>
      <c r="DR238" s="54"/>
      <c r="DS238" s="54"/>
      <c r="DT238" s="54"/>
      <c r="DU238" s="54"/>
      <c r="DV238" s="54"/>
      <c r="DW238" s="54"/>
      <c r="DX238" s="54"/>
      <c r="DY238" s="54"/>
      <c r="DZ238" s="54"/>
      <c r="EA238" s="54"/>
      <c r="EB238" s="54"/>
      <c r="EC238" s="54"/>
      <c r="ED238" s="54"/>
      <c r="EE238" s="54"/>
      <c r="EF238" s="54"/>
      <c r="EG238" s="54"/>
      <c r="EH238" s="54"/>
      <c r="EI238" s="54"/>
      <c r="EJ238" s="54"/>
      <c r="EK238" s="54"/>
      <c r="EL238" s="54"/>
      <c r="EM238" s="54"/>
      <c r="EN238" s="54"/>
      <c r="EO238" s="54"/>
      <c r="EP238" s="54"/>
      <c r="EQ238" s="54"/>
      <c r="ER238" s="54"/>
      <c r="ES238" s="54"/>
      <c r="ET238" s="54"/>
      <c r="EU238" s="54"/>
      <c r="EV238" s="54"/>
      <c r="EW238" s="54"/>
      <c r="EX238" s="54"/>
      <c r="EY238" s="54"/>
      <c r="EZ238" s="54"/>
      <c r="FA238" s="54"/>
      <c r="FB238" s="54"/>
      <c r="FC238" s="54"/>
      <c r="FD238" s="54"/>
      <c r="FE238" s="54"/>
      <c r="FF238" s="54"/>
      <c r="FG238" s="54"/>
      <c r="FH238" s="54"/>
      <c r="FI238" s="54"/>
      <c r="FJ238" s="54"/>
      <c r="FK238" s="54"/>
      <c r="FL238" s="54"/>
      <c r="FM238" s="54"/>
      <c r="FN238" s="54"/>
      <c r="FO238" s="54"/>
      <c r="FP238" s="54"/>
      <c r="FQ238" s="54"/>
      <c r="FR238" s="54"/>
      <c r="FS238" s="54"/>
      <c r="FT238" s="54"/>
      <c r="FU238" s="54"/>
      <c r="FV238" s="54"/>
      <c r="FW238" s="54"/>
      <c r="FX238" s="54"/>
      <c r="FY238" s="54"/>
      <c r="FZ238" s="54"/>
      <c r="GA238" s="54"/>
      <c r="GB238" s="54"/>
      <c r="GC238" s="54"/>
      <c r="GD238" s="54"/>
      <c r="GE238" s="54"/>
      <c r="GF238" s="54"/>
      <c r="GG238" s="54"/>
      <c r="GH238" s="54"/>
      <c r="GI238" s="54"/>
      <c r="GJ238" s="54"/>
      <c r="GK238" s="54"/>
      <c r="GL238" s="54"/>
      <c r="GM238" s="54"/>
      <c r="GN238" s="54"/>
      <c r="GO238" s="54"/>
      <c r="GP238" s="54"/>
      <c r="GQ238" s="54"/>
      <c r="GR238" s="54"/>
      <c r="GS238" s="54"/>
      <c r="GT238" s="54"/>
      <c r="GU238" s="54"/>
      <c r="GV238" s="54"/>
      <c r="GW238" s="54"/>
      <c r="GX238" s="54"/>
      <c r="GY238" s="54"/>
      <c r="GZ238" s="54"/>
      <c r="HA238" s="54"/>
      <c r="HB238" s="54"/>
      <c r="HC238" s="54"/>
      <c r="HD238" s="54"/>
      <c r="HE238" s="54"/>
      <c r="HF238" s="54"/>
      <c r="HG238" s="54"/>
      <c r="HH238" s="54"/>
      <c r="HI238" s="54"/>
      <c r="HJ238" s="54"/>
      <c r="HK238" s="54"/>
      <c r="HL238" s="54"/>
      <c r="HM238" s="54"/>
      <c r="HN238" s="54"/>
      <c r="HO238" s="54"/>
      <c r="HP238" s="54"/>
      <c r="HQ238" s="54"/>
      <c r="HR238" s="54"/>
      <c r="HS238" s="54"/>
      <c r="HT238" s="54"/>
      <c r="HU238" s="54"/>
      <c r="HV238" s="54"/>
      <c r="HW238" s="54"/>
      <c r="HX238" s="54"/>
      <c r="HY238" s="54"/>
      <c r="HZ238" s="54"/>
      <c r="IA238" s="54"/>
      <c r="IB238" s="54"/>
      <c r="IC238" s="54"/>
      <c r="ID238" s="54"/>
      <c r="IE238" s="54"/>
      <c r="IF238" s="54"/>
      <c r="IG238" s="54"/>
      <c r="IH238" s="54"/>
      <c r="II238" s="54"/>
      <c r="IJ238" s="54"/>
      <c r="IK238" s="54"/>
      <c r="IL238" s="54"/>
      <c r="IM238" s="54"/>
      <c r="IN238" s="54"/>
      <c r="IO238" s="54"/>
      <c r="IP238" s="54"/>
      <c r="IQ238" s="54"/>
      <c r="IR238" s="54"/>
      <c r="IS238" s="54"/>
      <c r="IT238" s="54"/>
      <c r="IU238" s="54"/>
      <c r="IV238" s="54"/>
    </row>
    <row r="239" spans="1:256" s="50" customFormat="1" ht="3" customHeight="1" x14ac:dyDescent="0.2">
      <c r="A239" s="54"/>
      <c r="B239" s="54"/>
      <c r="C239" s="54"/>
      <c r="D239" s="54"/>
      <c r="E239" s="54"/>
      <c r="F239" s="54"/>
      <c r="G239" s="54"/>
      <c r="H239" s="54"/>
      <c r="I239" s="54"/>
      <c r="J239" s="54"/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  <c r="AA239" s="54"/>
      <c r="AB239" s="54"/>
      <c r="AC239" s="54"/>
      <c r="AD239" s="54"/>
      <c r="AE239" s="54"/>
      <c r="AF239" s="54"/>
      <c r="AG239" s="54"/>
      <c r="AH239" s="54"/>
      <c r="AI239" s="54"/>
      <c r="AJ239" s="54"/>
      <c r="AK239" s="54"/>
      <c r="AL239" s="54"/>
      <c r="AM239" s="54"/>
      <c r="AN239" s="54"/>
      <c r="AO239" s="54"/>
      <c r="AP239" s="54"/>
      <c r="AQ239" s="54"/>
      <c r="AR239" s="54"/>
      <c r="AS239" s="54"/>
      <c r="AT239" s="54"/>
      <c r="AU239" s="54"/>
      <c r="AV239" s="54"/>
      <c r="AW239" s="54"/>
      <c r="AX239" s="54"/>
      <c r="AY239" s="54"/>
      <c r="AZ239" s="54"/>
      <c r="BA239" s="54"/>
      <c r="BB239" s="54"/>
      <c r="BC239" s="54"/>
      <c r="BD239" s="54"/>
      <c r="BE239" s="54"/>
      <c r="BF239" s="54"/>
      <c r="BG239" s="54"/>
      <c r="BH239" s="54"/>
      <c r="BI239" s="54"/>
      <c r="BJ239" s="54"/>
      <c r="BK239" s="54"/>
      <c r="BL239" s="54"/>
      <c r="BM239" s="54"/>
      <c r="BN239" s="54"/>
      <c r="BO239" s="54"/>
      <c r="BP239" s="54"/>
      <c r="BQ239" s="54"/>
      <c r="BR239" s="54"/>
      <c r="BS239" s="54"/>
      <c r="BT239" s="54"/>
      <c r="BU239" s="54"/>
      <c r="BV239" s="54"/>
      <c r="BW239" s="54"/>
      <c r="BX239" s="54"/>
      <c r="BY239" s="54"/>
      <c r="BZ239" s="54"/>
      <c r="CA239" s="54"/>
      <c r="CB239" s="54"/>
      <c r="CC239" s="54"/>
      <c r="CD239" s="54"/>
      <c r="CE239" s="54"/>
      <c r="CF239" s="54"/>
      <c r="CG239" s="54"/>
      <c r="CH239" s="54"/>
      <c r="CI239" s="54"/>
      <c r="CJ239" s="54"/>
      <c r="CK239" s="54"/>
      <c r="CL239" s="54"/>
      <c r="CM239" s="54"/>
      <c r="CN239" s="54"/>
      <c r="CO239" s="54"/>
      <c r="CP239" s="54"/>
      <c r="CQ239" s="54"/>
      <c r="CR239" s="54"/>
      <c r="CS239" s="54"/>
      <c r="CT239" s="54"/>
      <c r="CU239" s="54"/>
      <c r="CV239" s="54"/>
      <c r="CW239" s="54"/>
      <c r="CX239" s="54"/>
      <c r="CY239" s="54"/>
      <c r="CZ239" s="54"/>
      <c r="DA239" s="54"/>
      <c r="DB239" s="54"/>
      <c r="DC239" s="54"/>
      <c r="DD239" s="54"/>
      <c r="DE239" s="54"/>
      <c r="DF239" s="54"/>
      <c r="DG239" s="54"/>
      <c r="DH239" s="54"/>
      <c r="DI239" s="54"/>
      <c r="DJ239" s="54"/>
      <c r="DK239" s="54"/>
      <c r="DL239" s="54"/>
      <c r="DM239" s="54"/>
      <c r="DN239" s="54"/>
      <c r="DO239" s="54"/>
      <c r="DP239" s="54"/>
      <c r="DQ239" s="54"/>
      <c r="DR239" s="54"/>
      <c r="DS239" s="54"/>
      <c r="DT239" s="54"/>
      <c r="DU239" s="54"/>
      <c r="DV239" s="54"/>
      <c r="DW239" s="54"/>
      <c r="DX239" s="54"/>
      <c r="DY239" s="54"/>
      <c r="DZ239" s="54"/>
      <c r="EA239" s="54"/>
      <c r="EB239" s="54"/>
      <c r="EC239" s="54"/>
      <c r="ED239" s="54"/>
      <c r="EE239" s="54"/>
      <c r="EF239" s="54"/>
      <c r="EG239" s="54"/>
      <c r="EH239" s="54"/>
      <c r="EI239" s="54"/>
      <c r="EJ239" s="54"/>
      <c r="EK239" s="54"/>
      <c r="EL239" s="54"/>
      <c r="EM239" s="54"/>
      <c r="EN239" s="54"/>
      <c r="EO239" s="54"/>
      <c r="EP239" s="54"/>
      <c r="EQ239" s="54"/>
      <c r="ER239" s="54"/>
      <c r="ES239" s="54"/>
      <c r="ET239" s="54"/>
      <c r="EU239" s="54"/>
      <c r="EV239" s="54"/>
      <c r="EW239" s="54"/>
      <c r="EX239" s="54"/>
      <c r="EY239" s="54"/>
      <c r="EZ239" s="54"/>
      <c r="FA239" s="54"/>
      <c r="FB239" s="54"/>
      <c r="FC239" s="54"/>
      <c r="FD239" s="54"/>
      <c r="FE239" s="54"/>
      <c r="FF239" s="54"/>
      <c r="FG239" s="54"/>
      <c r="FH239" s="54"/>
      <c r="FI239" s="54"/>
      <c r="FJ239" s="54"/>
      <c r="FK239" s="54"/>
      <c r="FL239" s="54"/>
      <c r="FM239" s="54"/>
      <c r="FN239" s="54"/>
      <c r="FO239" s="54"/>
      <c r="FP239" s="54"/>
      <c r="FQ239" s="54"/>
      <c r="FR239" s="54"/>
      <c r="FS239" s="54"/>
      <c r="FT239" s="54"/>
      <c r="FU239" s="54"/>
      <c r="FV239" s="54"/>
      <c r="FW239" s="54"/>
      <c r="FX239" s="54"/>
      <c r="FY239" s="54"/>
      <c r="FZ239" s="54"/>
      <c r="GA239" s="54"/>
      <c r="GB239" s="54"/>
      <c r="GC239" s="54"/>
      <c r="GD239" s="54"/>
      <c r="GE239" s="54"/>
      <c r="GF239" s="54"/>
      <c r="GG239" s="54"/>
      <c r="GH239" s="54"/>
      <c r="GI239" s="54"/>
      <c r="GJ239" s="54"/>
      <c r="GK239" s="54"/>
      <c r="GL239" s="54"/>
      <c r="GM239" s="54"/>
      <c r="GN239" s="54"/>
      <c r="GO239" s="54"/>
      <c r="GP239" s="54"/>
      <c r="GQ239" s="54"/>
      <c r="GR239" s="54"/>
      <c r="GS239" s="54"/>
      <c r="GT239" s="54"/>
      <c r="GU239" s="54"/>
      <c r="GV239" s="54"/>
      <c r="GW239" s="54"/>
      <c r="GX239" s="54"/>
      <c r="GY239" s="54"/>
      <c r="GZ239" s="54"/>
      <c r="HA239" s="54"/>
      <c r="HB239" s="54"/>
      <c r="HC239" s="54"/>
      <c r="HD239" s="54"/>
      <c r="HE239" s="54"/>
      <c r="HF239" s="54"/>
      <c r="HG239" s="54"/>
      <c r="HH239" s="54"/>
      <c r="HI239" s="54"/>
      <c r="HJ239" s="54"/>
      <c r="HK239" s="54"/>
      <c r="HL239" s="54"/>
      <c r="HM239" s="54"/>
      <c r="HN239" s="54"/>
      <c r="HO239" s="54"/>
      <c r="HP239" s="54"/>
      <c r="HQ239" s="54"/>
      <c r="HR239" s="54"/>
      <c r="HS239" s="54"/>
      <c r="HT239" s="54"/>
      <c r="HU239" s="54"/>
      <c r="HV239" s="54"/>
      <c r="HW239" s="54"/>
      <c r="HX239" s="54"/>
      <c r="HY239" s="54"/>
      <c r="HZ239" s="54"/>
      <c r="IA239" s="54"/>
      <c r="IB239" s="54"/>
      <c r="IC239" s="54"/>
      <c r="ID239" s="54"/>
      <c r="IE239" s="54"/>
      <c r="IF239" s="54"/>
      <c r="IG239" s="54"/>
      <c r="IH239" s="54"/>
      <c r="II239" s="54"/>
      <c r="IJ239" s="54"/>
      <c r="IK239" s="54"/>
      <c r="IL239" s="54"/>
      <c r="IM239" s="54"/>
      <c r="IN239" s="54"/>
      <c r="IO239" s="54"/>
      <c r="IP239" s="54"/>
      <c r="IQ239" s="54"/>
      <c r="IR239" s="54"/>
      <c r="IS239" s="54"/>
      <c r="IT239" s="54"/>
      <c r="IU239" s="54"/>
      <c r="IV239" s="54"/>
    </row>
    <row r="240" spans="1:256" s="50" customFormat="1" ht="3" customHeight="1" x14ac:dyDescent="0.2">
      <c r="A240" s="54"/>
      <c r="B240" s="54"/>
      <c r="C240" s="54"/>
      <c r="D240" s="54"/>
      <c r="E240" s="54"/>
      <c r="F240" s="54"/>
      <c r="G240" s="54"/>
      <c r="H240" s="54"/>
      <c r="I240" s="54"/>
      <c r="J240" s="54"/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  <c r="AA240" s="54"/>
      <c r="AB240" s="54"/>
      <c r="AC240" s="54"/>
      <c r="AD240" s="54"/>
      <c r="AE240" s="54"/>
      <c r="AF240" s="54"/>
      <c r="AG240" s="54"/>
      <c r="AH240" s="54"/>
      <c r="AI240" s="54"/>
      <c r="AJ240" s="54"/>
      <c r="AK240" s="54"/>
      <c r="AL240" s="54"/>
      <c r="AM240" s="54"/>
      <c r="AN240" s="54"/>
      <c r="AO240" s="54"/>
      <c r="AP240" s="54"/>
      <c r="AQ240" s="54"/>
      <c r="AR240" s="54"/>
      <c r="AS240" s="54"/>
      <c r="AT240" s="54"/>
      <c r="AU240" s="54"/>
      <c r="AV240" s="54"/>
      <c r="AW240" s="54"/>
      <c r="AX240" s="54"/>
      <c r="AY240" s="54"/>
      <c r="AZ240" s="54"/>
      <c r="BA240" s="54"/>
      <c r="BB240" s="54"/>
      <c r="BC240" s="54"/>
      <c r="BD240" s="54"/>
      <c r="BE240" s="54"/>
      <c r="BF240" s="54"/>
      <c r="BG240" s="54"/>
      <c r="BH240" s="54"/>
      <c r="BI240" s="54"/>
      <c r="BJ240" s="54"/>
      <c r="BK240" s="54"/>
      <c r="BL240" s="54"/>
      <c r="BM240" s="54"/>
      <c r="BN240" s="54"/>
      <c r="BO240" s="54"/>
      <c r="BP240" s="54"/>
      <c r="BQ240" s="54"/>
      <c r="BR240" s="54"/>
      <c r="BS240" s="54"/>
      <c r="BT240" s="54"/>
      <c r="BU240" s="54"/>
      <c r="BV240" s="54"/>
      <c r="BW240" s="54"/>
      <c r="BX240" s="54"/>
      <c r="BY240" s="54"/>
      <c r="BZ240" s="54"/>
      <c r="CA240" s="54"/>
      <c r="CB240" s="54"/>
      <c r="CC240" s="54"/>
      <c r="CD240" s="54"/>
      <c r="CE240" s="54"/>
      <c r="CF240" s="54"/>
      <c r="CG240" s="54"/>
      <c r="CH240" s="54"/>
      <c r="CI240" s="54"/>
      <c r="CJ240" s="54"/>
      <c r="CK240" s="54"/>
      <c r="CL240" s="54"/>
      <c r="CM240" s="54"/>
      <c r="CN240" s="54"/>
      <c r="CO240" s="54"/>
      <c r="CP240" s="54"/>
      <c r="CQ240" s="54"/>
      <c r="CR240" s="54"/>
      <c r="CS240" s="54"/>
      <c r="CT240" s="54"/>
      <c r="CU240" s="54"/>
      <c r="CV240" s="54"/>
      <c r="CW240" s="54"/>
      <c r="CX240" s="54"/>
      <c r="CY240" s="54"/>
      <c r="CZ240" s="54"/>
      <c r="DA240" s="54"/>
      <c r="DB240" s="54"/>
      <c r="DC240" s="54"/>
      <c r="DD240" s="54"/>
      <c r="DE240" s="54"/>
      <c r="DF240" s="54"/>
      <c r="DG240" s="54"/>
      <c r="DH240" s="54"/>
      <c r="DI240" s="54"/>
      <c r="DJ240" s="54"/>
      <c r="DK240" s="54"/>
      <c r="DL240" s="54"/>
      <c r="DM240" s="54"/>
      <c r="DN240" s="54"/>
      <c r="DO240" s="54"/>
      <c r="DP240" s="54"/>
      <c r="DQ240" s="54"/>
      <c r="DR240" s="54"/>
      <c r="DS240" s="54"/>
      <c r="DT240" s="54"/>
      <c r="DU240" s="54"/>
      <c r="DV240" s="54"/>
      <c r="DW240" s="54"/>
      <c r="DX240" s="54"/>
      <c r="DY240" s="54"/>
      <c r="DZ240" s="54"/>
      <c r="EA240" s="54"/>
      <c r="EB240" s="54"/>
      <c r="EC240" s="54"/>
      <c r="ED240" s="54"/>
      <c r="EE240" s="54"/>
      <c r="EF240" s="54"/>
      <c r="EG240" s="54"/>
      <c r="EH240" s="54"/>
      <c r="EI240" s="54"/>
      <c r="EJ240" s="54"/>
      <c r="EK240" s="54"/>
      <c r="EL240" s="54"/>
      <c r="EM240" s="54"/>
      <c r="EN240" s="54"/>
      <c r="EO240" s="54"/>
      <c r="EP240" s="54"/>
      <c r="EQ240" s="54"/>
      <c r="ER240" s="54"/>
      <c r="ES240" s="54"/>
      <c r="ET240" s="54"/>
      <c r="EU240" s="54"/>
      <c r="EV240" s="54"/>
      <c r="EW240" s="54"/>
      <c r="EX240" s="54"/>
      <c r="EY240" s="54"/>
      <c r="EZ240" s="54"/>
      <c r="FA240" s="54"/>
      <c r="FB240" s="54"/>
      <c r="FC240" s="54"/>
      <c r="FD240" s="54"/>
      <c r="FE240" s="54"/>
      <c r="FF240" s="54"/>
      <c r="FG240" s="54"/>
      <c r="FH240" s="54"/>
      <c r="FI240" s="54"/>
      <c r="FJ240" s="54"/>
      <c r="FK240" s="54"/>
      <c r="FL240" s="54"/>
      <c r="FM240" s="54"/>
      <c r="FN240" s="54"/>
      <c r="FO240" s="54"/>
      <c r="FP240" s="54"/>
      <c r="FQ240" s="54"/>
      <c r="FR240" s="54"/>
      <c r="FS240" s="54"/>
      <c r="FT240" s="54"/>
      <c r="FU240" s="54"/>
      <c r="FV240" s="54"/>
      <c r="FW240" s="54"/>
      <c r="FX240" s="54"/>
      <c r="FY240" s="54"/>
      <c r="FZ240" s="54"/>
      <c r="GA240" s="54"/>
      <c r="GB240" s="54"/>
      <c r="GC240" s="54"/>
      <c r="GD240" s="54"/>
      <c r="GE240" s="54"/>
      <c r="GF240" s="54"/>
      <c r="GG240" s="54"/>
      <c r="GH240" s="54"/>
      <c r="GI240" s="54"/>
      <c r="GJ240" s="54"/>
      <c r="GK240" s="54"/>
      <c r="GL240" s="54"/>
      <c r="GM240" s="54"/>
      <c r="GN240" s="54"/>
      <c r="GO240" s="54"/>
      <c r="GP240" s="54"/>
      <c r="GQ240" s="54"/>
      <c r="GR240" s="54"/>
      <c r="GS240" s="54"/>
      <c r="GT240" s="54"/>
      <c r="GU240" s="54"/>
      <c r="GV240" s="54"/>
      <c r="GW240" s="54"/>
      <c r="GX240" s="54"/>
      <c r="GY240" s="54"/>
      <c r="GZ240" s="54"/>
      <c r="HA240" s="54"/>
      <c r="HB240" s="54"/>
      <c r="HC240" s="54"/>
      <c r="HD240" s="54"/>
      <c r="HE240" s="54"/>
      <c r="HF240" s="54"/>
      <c r="HG240" s="54"/>
      <c r="HH240" s="54"/>
      <c r="HI240" s="54"/>
      <c r="HJ240" s="54"/>
      <c r="HK240" s="54"/>
      <c r="HL240" s="54"/>
      <c r="HM240" s="54"/>
      <c r="HN240" s="54"/>
      <c r="HO240" s="54"/>
      <c r="HP240" s="54"/>
      <c r="HQ240" s="54"/>
      <c r="HR240" s="54"/>
      <c r="HS240" s="54"/>
      <c r="HT240" s="54"/>
      <c r="HU240" s="54"/>
      <c r="HV240" s="54"/>
      <c r="HW240" s="54"/>
      <c r="HX240" s="54"/>
      <c r="HY240" s="54"/>
      <c r="HZ240" s="54"/>
      <c r="IA240" s="54"/>
      <c r="IB240" s="54"/>
      <c r="IC240" s="54"/>
      <c r="ID240" s="54"/>
      <c r="IE240" s="54"/>
      <c r="IF240" s="54"/>
      <c r="IG240" s="54"/>
      <c r="IH240" s="54"/>
      <c r="II240" s="54"/>
      <c r="IJ240" s="54"/>
      <c r="IK240" s="54"/>
      <c r="IL240" s="54"/>
      <c r="IM240" s="54"/>
      <c r="IN240" s="54"/>
      <c r="IO240" s="54"/>
      <c r="IP240" s="54"/>
      <c r="IQ240" s="54"/>
      <c r="IR240" s="54"/>
      <c r="IS240" s="54"/>
      <c r="IT240" s="54"/>
      <c r="IU240" s="54"/>
      <c r="IV240" s="54"/>
    </row>
    <row r="241" spans="1:256" s="50" customFormat="1" ht="3" customHeight="1" x14ac:dyDescent="0.2">
      <c r="A241" s="54"/>
      <c r="B241" s="54"/>
      <c r="C241" s="54"/>
      <c r="D241" s="54"/>
      <c r="E241" s="54"/>
      <c r="F241" s="54"/>
      <c r="G241" s="54"/>
      <c r="H241" s="54"/>
      <c r="I241" s="54"/>
      <c r="J241" s="54"/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  <c r="AA241" s="54"/>
      <c r="AB241" s="54"/>
      <c r="AC241" s="54"/>
      <c r="AD241" s="54"/>
      <c r="AE241" s="54"/>
      <c r="AF241" s="54"/>
      <c r="AG241" s="54"/>
      <c r="AH241" s="54"/>
      <c r="AI241" s="54"/>
      <c r="AJ241" s="54"/>
      <c r="AK241" s="54"/>
      <c r="AL241" s="54"/>
      <c r="AM241" s="54"/>
      <c r="AN241" s="54"/>
      <c r="AO241" s="54"/>
      <c r="AP241" s="54"/>
      <c r="AQ241" s="54"/>
      <c r="AR241" s="54"/>
      <c r="AS241" s="54"/>
      <c r="AT241" s="54"/>
      <c r="AU241" s="54"/>
      <c r="AV241" s="54"/>
      <c r="AW241" s="54"/>
      <c r="AX241" s="54"/>
      <c r="AY241" s="54"/>
      <c r="AZ241" s="54"/>
      <c r="BA241" s="54"/>
      <c r="BB241" s="54"/>
      <c r="BC241" s="54"/>
      <c r="BD241" s="54"/>
      <c r="BE241" s="54"/>
      <c r="BF241" s="54"/>
      <c r="BG241" s="54"/>
      <c r="BH241" s="54"/>
      <c r="BI241" s="54"/>
      <c r="BJ241" s="54"/>
      <c r="BK241" s="54"/>
      <c r="BL241" s="54"/>
      <c r="BM241" s="54"/>
      <c r="BN241" s="54"/>
      <c r="BO241" s="54"/>
      <c r="BP241" s="54"/>
      <c r="BQ241" s="54"/>
      <c r="BR241" s="54"/>
      <c r="BS241" s="54"/>
      <c r="BT241" s="54"/>
      <c r="BU241" s="54"/>
      <c r="BV241" s="54"/>
      <c r="BW241" s="54"/>
      <c r="BX241" s="54"/>
      <c r="BY241" s="54"/>
      <c r="BZ241" s="54"/>
      <c r="CA241" s="54"/>
      <c r="CB241" s="54"/>
      <c r="CC241" s="54"/>
      <c r="CD241" s="54"/>
      <c r="CE241" s="54"/>
      <c r="CF241" s="54"/>
      <c r="CG241" s="54"/>
      <c r="CH241" s="54"/>
      <c r="CI241" s="54"/>
      <c r="CJ241" s="54"/>
      <c r="CK241" s="54"/>
      <c r="CL241" s="54"/>
      <c r="CM241" s="54"/>
      <c r="CN241" s="54"/>
      <c r="CO241" s="54"/>
      <c r="CP241" s="54"/>
      <c r="CQ241" s="54"/>
      <c r="CR241" s="54"/>
      <c r="CS241" s="54"/>
      <c r="CT241" s="54"/>
      <c r="CU241" s="54"/>
      <c r="CV241" s="54"/>
      <c r="CW241" s="54"/>
      <c r="CX241" s="54"/>
      <c r="CY241" s="54"/>
      <c r="CZ241" s="54"/>
      <c r="DA241" s="54"/>
      <c r="DB241" s="54"/>
      <c r="DC241" s="54"/>
      <c r="DD241" s="54"/>
      <c r="DE241" s="54"/>
      <c r="DF241" s="54"/>
      <c r="DG241" s="54"/>
      <c r="DH241" s="54"/>
      <c r="DI241" s="54"/>
      <c r="DJ241" s="54"/>
      <c r="DK241" s="54"/>
      <c r="DL241" s="54"/>
      <c r="DM241" s="54"/>
      <c r="DN241" s="54"/>
      <c r="DO241" s="54"/>
      <c r="DP241" s="54"/>
      <c r="DQ241" s="54"/>
      <c r="DR241" s="54"/>
      <c r="DS241" s="54"/>
      <c r="DT241" s="54"/>
      <c r="DU241" s="54"/>
      <c r="DV241" s="54"/>
      <c r="DW241" s="54"/>
      <c r="DX241" s="54"/>
      <c r="DY241" s="54"/>
      <c r="DZ241" s="54"/>
      <c r="EA241" s="54"/>
      <c r="EB241" s="54"/>
      <c r="EC241" s="54"/>
      <c r="ED241" s="54"/>
      <c r="EE241" s="54"/>
      <c r="EF241" s="54"/>
      <c r="EG241" s="54"/>
      <c r="EH241" s="54"/>
      <c r="EI241" s="54"/>
      <c r="EJ241" s="54"/>
      <c r="EK241" s="54"/>
      <c r="EL241" s="54"/>
      <c r="EM241" s="54"/>
      <c r="EN241" s="54"/>
      <c r="EO241" s="54"/>
      <c r="EP241" s="54"/>
      <c r="EQ241" s="54"/>
      <c r="ER241" s="54"/>
      <c r="ES241" s="54"/>
      <c r="ET241" s="54"/>
      <c r="EU241" s="54"/>
      <c r="EV241" s="54"/>
      <c r="EW241" s="54"/>
      <c r="EX241" s="54"/>
      <c r="EY241" s="54"/>
      <c r="EZ241" s="54"/>
      <c r="FA241" s="54"/>
      <c r="FB241" s="54"/>
      <c r="FC241" s="54"/>
      <c r="FD241" s="54"/>
      <c r="FE241" s="54"/>
      <c r="FF241" s="54"/>
      <c r="FG241" s="54"/>
      <c r="FH241" s="54"/>
      <c r="FI241" s="54"/>
      <c r="FJ241" s="54"/>
      <c r="FK241" s="54"/>
      <c r="FL241" s="54"/>
      <c r="FM241" s="54"/>
      <c r="FN241" s="54"/>
      <c r="FO241" s="54"/>
      <c r="FP241" s="54"/>
      <c r="FQ241" s="54"/>
      <c r="FR241" s="54"/>
      <c r="FS241" s="54"/>
      <c r="FT241" s="54"/>
      <c r="FU241" s="54"/>
      <c r="FV241" s="54"/>
      <c r="FW241" s="54"/>
      <c r="FX241" s="54"/>
      <c r="FY241" s="54"/>
      <c r="FZ241" s="54"/>
      <c r="GA241" s="54"/>
      <c r="GB241" s="54"/>
      <c r="GC241" s="54"/>
      <c r="GD241" s="54"/>
      <c r="GE241" s="54"/>
      <c r="GF241" s="54"/>
      <c r="GG241" s="54"/>
      <c r="GH241" s="54"/>
      <c r="GI241" s="54"/>
      <c r="GJ241" s="54"/>
      <c r="GK241" s="54"/>
      <c r="GL241" s="54"/>
      <c r="GM241" s="54"/>
      <c r="GN241" s="54"/>
      <c r="GO241" s="54"/>
      <c r="GP241" s="54"/>
      <c r="GQ241" s="54"/>
      <c r="GR241" s="54"/>
      <c r="GS241" s="54"/>
      <c r="GT241" s="54"/>
      <c r="GU241" s="54"/>
      <c r="GV241" s="54"/>
      <c r="GW241" s="54"/>
      <c r="GX241" s="54"/>
      <c r="GY241" s="54"/>
      <c r="GZ241" s="54"/>
      <c r="HA241" s="54"/>
      <c r="HB241" s="54"/>
      <c r="HC241" s="54"/>
      <c r="HD241" s="54"/>
      <c r="HE241" s="54"/>
      <c r="HF241" s="54"/>
      <c r="HG241" s="54"/>
      <c r="HH241" s="54"/>
      <c r="HI241" s="54"/>
      <c r="HJ241" s="54"/>
      <c r="HK241" s="54"/>
      <c r="HL241" s="54"/>
      <c r="HM241" s="54"/>
      <c r="HN241" s="54"/>
      <c r="HO241" s="54"/>
      <c r="HP241" s="54"/>
      <c r="HQ241" s="54"/>
      <c r="HR241" s="54"/>
      <c r="HS241" s="54"/>
      <c r="HT241" s="54"/>
      <c r="HU241" s="54"/>
      <c r="HV241" s="54"/>
      <c r="HW241" s="54"/>
      <c r="HX241" s="54"/>
      <c r="HY241" s="54"/>
      <c r="HZ241" s="54"/>
      <c r="IA241" s="54"/>
      <c r="IB241" s="54"/>
      <c r="IC241" s="54"/>
      <c r="ID241" s="54"/>
      <c r="IE241" s="54"/>
      <c r="IF241" s="54"/>
      <c r="IG241" s="54"/>
      <c r="IH241" s="54"/>
      <c r="II241" s="54"/>
      <c r="IJ241" s="54"/>
      <c r="IK241" s="54"/>
      <c r="IL241" s="54"/>
      <c r="IM241" s="54"/>
      <c r="IN241" s="54"/>
      <c r="IO241" s="54"/>
      <c r="IP241" s="54"/>
      <c r="IQ241" s="54"/>
      <c r="IR241" s="54"/>
      <c r="IS241" s="54"/>
      <c r="IT241" s="54"/>
      <c r="IU241" s="54"/>
      <c r="IV241" s="54"/>
    </row>
    <row r="242" spans="1:256" s="50" customFormat="1" ht="3" customHeight="1" x14ac:dyDescent="0.2">
      <c r="A242" s="54"/>
      <c r="B242" s="54"/>
      <c r="C242" s="54"/>
      <c r="D242" s="54"/>
      <c r="E242" s="54"/>
      <c r="F242" s="54"/>
      <c r="G242" s="54"/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  <c r="AA242" s="54"/>
      <c r="AB242" s="54"/>
      <c r="AC242" s="54"/>
      <c r="AD242" s="54"/>
      <c r="AE242" s="54"/>
      <c r="AF242" s="54"/>
      <c r="AG242" s="54"/>
      <c r="AH242" s="54"/>
      <c r="AI242" s="54"/>
      <c r="AJ242" s="54"/>
      <c r="AK242" s="54"/>
      <c r="AL242" s="54"/>
      <c r="AM242" s="54"/>
      <c r="AN242" s="54"/>
      <c r="AO242" s="54"/>
      <c r="AP242" s="54"/>
      <c r="AQ242" s="54"/>
      <c r="AR242" s="54"/>
      <c r="AS242" s="54"/>
      <c r="AT242" s="54"/>
      <c r="AU242" s="54"/>
      <c r="AV242" s="54"/>
      <c r="AW242" s="54"/>
      <c r="AX242" s="54"/>
      <c r="AY242" s="54"/>
      <c r="AZ242" s="54"/>
      <c r="BA242" s="54"/>
      <c r="BB242" s="54"/>
      <c r="BC242" s="54"/>
      <c r="BD242" s="54"/>
      <c r="BE242" s="54"/>
      <c r="BF242" s="54"/>
      <c r="BG242" s="54"/>
      <c r="BH242" s="54"/>
      <c r="BI242" s="54"/>
      <c r="BJ242" s="54"/>
      <c r="BK242" s="54"/>
      <c r="BL242" s="54"/>
      <c r="BM242" s="54"/>
      <c r="BN242" s="54"/>
      <c r="BO242" s="54"/>
      <c r="BP242" s="54"/>
      <c r="BQ242" s="54"/>
      <c r="BR242" s="54"/>
      <c r="BS242" s="54"/>
      <c r="BT242" s="54"/>
      <c r="BU242" s="54"/>
      <c r="BV242" s="54"/>
      <c r="BW242" s="54"/>
      <c r="BX242" s="54"/>
      <c r="BY242" s="54"/>
      <c r="BZ242" s="54"/>
      <c r="CA242" s="54"/>
      <c r="CB242" s="54"/>
      <c r="CC242" s="54"/>
      <c r="CD242" s="54"/>
      <c r="CE242" s="54"/>
      <c r="CF242" s="54"/>
      <c r="CG242" s="54"/>
      <c r="CH242" s="54"/>
      <c r="CI242" s="54"/>
      <c r="CJ242" s="54"/>
      <c r="CK242" s="54"/>
      <c r="CL242" s="54"/>
      <c r="CM242" s="54"/>
      <c r="CN242" s="54"/>
      <c r="CO242" s="54"/>
      <c r="CP242" s="54"/>
      <c r="CQ242" s="54"/>
      <c r="CR242" s="54"/>
      <c r="CS242" s="54"/>
      <c r="CT242" s="54"/>
      <c r="CU242" s="54"/>
      <c r="CV242" s="54"/>
      <c r="CW242" s="54"/>
      <c r="CX242" s="54"/>
      <c r="CY242" s="54"/>
      <c r="CZ242" s="54"/>
      <c r="DA242" s="54"/>
      <c r="DB242" s="54"/>
      <c r="DC242" s="54"/>
      <c r="DD242" s="54"/>
      <c r="DE242" s="54"/>
      <c r="DF242" s="54"/>
      <c r="DG242" s="54"/>
      <c r="DH242" s="54"/>
      <c r="DI242" s="54"/>
      <c r="DJ242" s="54"/>
      <c r="DK242" s="54"/>
      <c r="DL242" s="54"/>
      <c r="DM242" s="54"/>
      <c r="DN242" s="54"/>
      <c r="DO242" s="54"/>
      <c r="DP242" s="54"/>
      <c r="DQ242" s="54"/>
      <c r="DR242" s="54"/>
      <c r="DS242" s="54"/>
      <c r="DT242" s="54"/>
      <c r="DU242" s="54"/>
      <c r="DV242" s="54"/>
      <c r="DW242" s="54"/>
      <c r="DX242" s="54"/>
      <c r="DY242" s="54"/>
      <c r="DZ242" s="54"/>
      <c r="EA242" s="54"/>
      <c r="EB242" s="54"/>
      <c r="EC242" s="54"/>
      <c r="ED242" s="54"/>
      <c r="EE242" s="54"/>
      <c r="EF242" s="54"/>
      <c r="EG242" s="54"/>
      <c r="EH242" s="54"/>
      <c r="EI242" s="54"/>
      <c r="EJ242" s="54"/>
      <c r="EK242" s="54"/>
      <c r="EL242" s="54"/>
      <c r="EM242" s="54"/>
      <c r="EN242" s="54"/>
      <c r="EO242" s="54"/>
      <c r="EP242" s="54"/>
      <c r="EQ242" s="54"/>
      <c r="ER242" s="54"/>
      <c r="ES242" s="54"/>
      <c r="ET242" s="54"/>
      <c r="EU242" s="54"/>
      <c r="EV242" s="54"/>
      <c r="EW242" s="54"/>
      <c r="EX242" s="54"/>
      <c r="EY242" s="54"/>
      <c r="EZ242" s="54"/>
      <c r="FA242" s="54"/>
      <c r="FB242" s="54"/>
      <c r="FC242" s="54"/>
      <c r="FD242" s="54"/>
      <c r="FE242" s="54"/>
      <c r="FF242" s="54"/>
      <c r="FG242" s="54"/>
      <c r="FH242" s="54"/>
      <c r="FI242" s="54"/>
      <c r="FJ242" s="54"/>
      <c r="FK242" s="54"/>
      <c r="FL242" s="54"/>
      <c r="FM242" s="54"/>
      <c r="FN242" s="54"/>
      <c r="FO242" s="54"/>
      <c r="FP242" s="54"/>
      <c r="FQ242" s="54"/>
      <c r="FR242" s="54"/>
      <c r="FS242" s="54"/>
      <c r="FT242" s="54"/>
      <c r="FU242" s="54"/>
      <c r="FV242" s="54"/>
      <c r="FW242" s="54"/>
      <c r="FX242" s="54"/>
      <c r="FY242" s="54"/>
      <c r="FZ242" s="54"/>
      <c r="GA242" s="54"/>
      <c r="GB242" s="54"/>
      <c r="GC242" s="54"/>
      <c r="GD242" s="54"/>
      <c r="GE242" s="54"/>
      <c r="GF242" s="54"/>
      <c r="GG242" s="54"/>
      <c r="GH242" s="54"/>
      <c r="GI242" s="54"/>
      <c r="GJ242" s="54"/>
      <c r="GK242" s="54"/>
      <c r="GL242" s="54"/>
      <c r="GM242" s="54"/>
      <c r="GN242" s="54"/>
      <c r="GO242" s="54"/>
      <c r="GP242" s="54"/>
      <c r="GQ242" s="54"/>
      <c r="GR242" s="54"/>
      <c r="GS242" s="54"/>
      <c r="GT242" s="54"/>
      <c r="GU242" s="54"/>
      <c r="GV242" s="54"/>
      <c r="GW242" s="54"/>
      <c r="GX242" s="54"/>
      <c r="GY242" s="54"/>
      <c r="GZ242" s="54"/>
      <c r="HA242" s="54"/>
      <c r="HB242" s="54"/>
      <c r="HC242" s="54"/>
      <c r="HD242" s="54"/>
      <c r="HE242" s="54"/>
      <c r="HF242" s="54"/>
      <c r="HG242" s="54"/>
      <c r="HH242" s="54"/>
      <c r="HI242" s="54"/>
      <c r="HJ242" s="54"/>
      <c r="HK242" s="54"/>
      <c r="HL242" s="54"/>
      <c r="HM242" s="54"/>
      <c r="HN242" s="54"/>
      <c r="HO242" s="54"/>
      <c r="HP242" s="54"/>
      <c r="HQ242" s="54"/>
      <c r="HR242" s="54"/>
      <c r="HS242" s="54"/>
      <c r="HT242" s="54"/>
      <c r="HU242" s="54"/>
      <c r="HV242" s="54"/>
      <c r="HW242" s="54"/>
      <c r="HX242" s="54"/>
      <c r="HY242" s="54"/>
      <c r="HZ242" s="54"/>
      <c r="IA242" s="54"/>
      <c r="IB242" s="54"/>
      <c r="IC242" s="54"/>
      <c r="ID242" s="54"/>
      <c r="IE242" s="54"/>
      <c r="IF242" s="54"/>
      <c r="IG242" s="54"/>
      <c r="IH242" s="54"/>
      <c r="II242" s="54"/>
      <c r="IJ242" s="54"/>
      <c r="IK242" s="54"/>
      <c r="IL242" s="54"/>
      <c r="IM242" s="54"/>
      <c r="IN242" s="54"/>
      <c r="IO242" s="54"/>
      <c r="IP242" s="54"/>
      <c r="IQ242" s="54"/>
      <c r="IR242" s="54"/>
      <c r="IS242" s="54"/>
      <c r="IT242" s="54"/>
      <c r="IU242" s="54"/>
      <c r="IV242" s="54"/>
    </row>
    <row r="243" spans="1:256" s="56" customFormat="1" ht="11.1" customHeight="1" x14ac:dyDescent="0.2">
      <c r="A243" s="54"/>
      <c r="B243" s="54"/>
      <c r="C243" s="54"/>
      <c r="D243" s="54"/>
      <c r="E243" s="54"/>
      <c r="F243" s="54"/>
      <c r="G243" s="54"/>
      <c r="H243" s="54"/>
      <c r="I243" s="54"/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  <c r="AA243" s="54"/>
      <c r="AB243" s="54"/>
      <c r="AC243" s="54"/>
      <c r="AD243" s="54"/>
      <c r="AE243" s="54"/>
      <c r="AF243" s="54"/>
      <c r="AG243" s="54"/>
      <c r="AH243" s="54"/>
      <c r="AI243" s="54"/>
      <c r="AJ243" s="54"/>
      <c r="AK243" s="54"/>
      <c r="AL243" s="54"/>
      <c r="AM243" s="54"/>
      <c r="AN243" s="54"/>
      <c r="AO243" s="54"/>
      <c r="AP243" s="54"/>
      <c r="AQ243" s="54"/>
      <c r="AR243" s="54"/>
      <c r="AS243" s="54"/>
      <c r="AT243" s="54"/>
      <c r="AU243" s="54"/>
      <c r="AV243" s="54"/>
      <c r="AW243" s="54"/>
      <c r="AX243" s="54"/>
      <c r="AY243" s="54"/>
      <c r="AZ243" s="54"/>
      <c r="BA243" s="54"/>
      <c r="BB243" s="54"/>
      <c r="BC243" s="54"/>
      <c r="BD243" s="54"/>
      <c r="BE243" s="54"/>
      <c r="BF243" s="54"/>
      <c r="BG243" s="54"/>
      <c r="BH243" s="54"/>
      <c r="BI243" s="54"/>
      <c r="BJ243" s="54"/>
      <c r="BK243" s="54"/>
      <c r="BL243" s="54"/>
      <c r="BM243" s="54"/>
      <c r="BN243" s="54"/>
      <c r="BO243" s="54"/>
      <c r="BP243" s="54"/>
      <c r="BQ243" s="54"/>
      <c r="BR243" s="54"/>
      <c r="BS243" s="54"/>
      <c r="BT243" s="54"/>
      <c r="BU243" s="54"/>
      <c r="BV243" s="54"/>
      <c r="BW243" s="54"/>
      <c r="BX243" s="54"/>
      <c r="BY243" s="54"/>
      <c r="BZ243" s="54"/>
      <c r="CA243" s="54"/>
      <c r="CB243" s="54"/>
      <c r="CC243" s="54"/>
      <c r="CD243" s="54"/>
      <c r="CE243" s="54"/>
      <c r="CF243" s="54"/>
      <c r="CG243" s="54"/>
      <c r="CH243" s="54"/>
      <c r="CI243" s="54"/>
      <c r="CJ243" s="54"/>
      <c r="CK243" s="54"/>
      <c r="CL243" s="54"/>
      <c r="CM243" s="54"/>
      <c r="CN243" s="54"/>
      <c r="CO243" s="54"/>
      <c r="CP243" s="54"/>
      <c r="CQ243" s="54"/>
      <c r="CR243" s="54"/>
      <c r="CS243" s="54"/>
      <c r="CT243" s="54"/>
      <c r="CU243" s="54"/>
      <c r="CV243" s="54"/>
      <c r="CW243" s="54"/>
      <c r="CX243" s="54"/>
      <c r="CY243" s="54"/>
      <c r="CZ243" s="54"/>
      <c r="DA243" s="54"/>
      <c r="DB243" s="54"/>
      <c r="DC243" s="54"/>
      <c r="DD243" s="54"/>
      <c r="DE243" s="54"/>
      <c r="DF243" s="54"/>
      <c r="DG243" s="54"/>
      <c r="DH243" s="54"/>
      <c r="DI243" s="54"/>
      <c r="DJ243" s="54"/>
      <c r="DK243" s="54"/>
      <c r="DL243" s="54"/>
      <c r="DM243" s="54"/>
      <c r="DN243" s="54"/>
      <c r="DO243" s="54"/>
      <c r="DP243" s="54"/>
      <c r="DQ243" s="54"/>
      <c r="DR243" s="54"/>
      <c r="DS243" s="54"/>
      <c r="DT243" s="54"/>
      <c r="DU243" s="54"/>
      <c r="DV243" s="54"/>
      <c r="DW243" s="54"/>
      <c r="DX243" s="54"/>
      <c r="DY243" s="54"/>
      <c r="DZ243" s="54"/>
      <c r="EA243" s="54"/>
      <c r="EB243" s="54"/>
      <c r="EC243" s="54"/>
      <c r="ED243" s="54"/>
      <c r="EE243" s="54"/>
      <c r="EF243" s="54"/>
      <c r="EG243" s="54"/>
      <c r="EH243" s="54"/>
      <c r="EI243" s="54"/>
      <c r="EJ243" s="54"/>
      <c r="EK243" s="54"/>
      <c r="EL243" s="54"/>
      <c r="EM243" s="54"/>
      <c r="EN243" s="54"/>
      <c r="EO243" s="54"/>
      <c r="EP243" s="54"/>
      <c r="EQ243" s="54"/>
      <c r="ER243" s="54"/>
      <c r="ES243" s="54"/>
      <c r="ET243" s="54"/>
      <c r="EU243" s="54"/>
      <c r="EV243" s="54"/>
      <c r="EW243" s="54"/>
      <c r="EX243" s="54"/>
      <c r="EY243" s="54"/>
      <c r="EZ243" s="54"/>
      <c r="FA243" s="54"/>
      <c r="FB243" s="54"/>
      <c r="FC243" s="54"/>
      <c r="FD243" s="54"/>
      <c r="FE243" s="54"/>
      <c r="FF243" s="54"/>
      <c r="FG243" s="54"/>
      <c r="FH243" s="54"/>
      <c r="FI243" s="54"/>
      <c r="FJ243" s="54"/>
      <c r="FK243" s="54"/>
      <c r="FL243" s="54"/>
      <c r="FM243" s="54"/>
      <c r="FN243" s="54"/>
      <c r="FO243" s="54"/>
      <c r="FP243" s="54"/>
      <c r="FQ243" s="54"/>
      <c r="FR243" s="54"/>
      <c r="FS243" s="54"/>
      <c r="FT243" s="54"/>
      <c r="FU243" s="54"/>
      <c r="FV243" s="54"/>
      <c r="FW243" s="54"/>
      <c r="FX243" s="54"/>
      <c r="FY243" s="54"/>
      <c r="FZ243" s="54"/>
      <c r="GA243" s="54"/>
      <c r="GB243" s="54"/>
      <c r="GC243" s="54"/>
      <c r="GD243" s="54"/>
      <c r="GE243" s="54"/>
      <c r="GF243" s="54"/>
      <c r="GG243" s="54"/>
      <c r="GH243" s="54"/>
      <c r="GI243" s="54"/>
      <c r="GJ243" s="54"/>
      <c r="GK243" s="54"/>
      <c r="GL243" s="54"/>
      <c r="GM243" s="54"/>
      <c r="GN243" s="54"/>
      <c r="GO243" s="54"/>
      <c r="GP243" s="54"/>
      <c r="GQ243" s="54"/>
      <c r="GR243" s="54"/>
      <c r="GS243" s="54"/>
      <c r="GT243" s="54"/>
      <c r="GU243" s="54"/>
      <c r="GV243" s="54"/>
      <c r="GW243" s="54"/>
      <c r="GX243" s="54"/>
      <c r="GY243" s="54"/>
      <c r="GZ243" s="54"/>
      <c r="HA243" s="54"/>
      <c r="HB243" s="54"/>
      <c r="HC243" s="54"/>
      <c r="HD243" s="54"/>
      <c r="HE243" s="54"/>
      <c r="HF243" s="54"/>
      <c r="HG243" s="54"/>
      <c r="HH243" s="54"/>
      <c r="HI243" s="54"/>
      <c r="HJ243" s="54"/>
      <c r="HK243" s="54"/>
      <c r="HL243" s="54"/>
      <c r="HM243" s="54"/>
      <c r="HN243" s="54"/>
      <c r="HO243" s="54"/>
      <c r="HP243" s="54"/>
      <c r="HQ243" s="54"/>
      <c r="HR243" s="54"/>
      <c r="HS243" s="54"/>
      <c r="HT243" s="54"/>
      <c r="HU243" s="54"/>
      <c r="HV243" s="54"/>
      <c r="HW243" s="54"/>
      <c r="HX243" s="54"/>
      <c r="HY243" s="54"/>
      <c r="HZ243" s="54"/>
      <c r="IA243" s="54"/>
      <c r="IB243" s="54"/>
      <c r="IC243" s="54"/>
      <c r="ID243" s="54"/>
      <c r="IE243" s="54"/>
      <c r="IF243" s="54"/>
      <c r="IG243" s="54"/>
      <c r="IH243" s="54"/>
      <c r="II243" s="54"/>
      <c r="IJ243" s="54"/>
      <c r="IK243" s="54"/>
      <c r="IL243" s="54"/>
      <c r="IM243" s="54"/>
      <c r="IN243" s="54"/>
      <c r="IO243" s="54"/>
      <c r="IP243" s="54"/>
      <c r="IQ243" s="54"/>
      <c r="IR243" s="54"/>
      <c r="IS243" s="54"/>
      <c r="IT243" s="54"/>
      <c r="IU243" s="54"/>
      <c r="IV243" s="54"/>
    </row>
    <row r="244" spans="1:256" s="55" customFormat="1" ht="11.1" customHeight="1" x14ac:dyDescent="0.2">
      <c r="A244" s="54"/>
      <c r="B244" s="54"/>
      <c r="C244" s="54"/>
      <c r="D244" s="54"/>
      <c r="E244" s="54"/>
      <c r="F244" s="54"/>
      <c r="G244" s="54"/>
      <c r="H244" s="54"/>
      <c r="I244" s="54"/>
      <c r="J244" s="54"/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  <c r="AA244" s="54"/>
      <c r="AB244" s="54"/>
      <c r="AC244" s="54"/>
      <c r="AD244" s="54"/>
      <c r="AE244" s="54"/>
      <c r="AF244" s="54"/>
      <c r="AG244" s="54"/>
      <c r="AH244" s="54"/>
      <c r="AI244" s="54"/>
      <c r="AJ244" s="54"/>
      <c r="AK244" s="54"/>
      <c r="AL244" s="54"/>
      <c r="AM244" s="54"/>
      <c r="AN244" s="54"/>
      <c r="AO244" s="54"/>
      <c r="AP244" s="54"/>
      <c r="AQ244" s="54"/>
      <c r="AR244" s="54"/>
      <c r="AS244" s="54"/>
      <c r="AT244" s="54"/>
      <c r="AU244" s="54"/>
      <c r="AV244" s="54"/>
      <c r="AW244" s="54"/>
      <c r="AX244" s="54"/>
      <c r="AY244" s="54"/>
      <c r="AZ244" s="54"/>
      <c r="BA244" s="54"/>
      <c r="BB244" s="54"/>
      <c r="BC244" s="54"/>
      <c r="BD244" s="54"/>
      <c r="BE244" s="54"/>
      <c r="BF244" s="54"/>
      <c r="BG244" s="54"/>
      <c r="BH244" s="54"/>
      <c r="BI244" s="54"/>
      <c r="BJ244" s="54"/>
      <c r="BK244" s="54"/>
      <c r="BL244" s="54"/>
      <c r="BM244" s="54"/>
      <c r="BN244" s="54"/>
      <c r="BO244" s="54"/>
      <c r="BP244" s="54"/>
      <c r="BQ244" s="54"/>
      <c r="BR244" s="54"/>
      <c r="BS244" s="54"/>
      <c r="BT244" s="54"/>
      <c r="BU244" s="54"/>
      <c r="BV244" s="54"/>
      <c r="BW244" s="54"/>
      <c r="BX244" s="54"/>
      <c r="BY244" s="54"/>
      <c r="BZ244" s="54"/>
      <c r="CA244" s="54"/>
      <c r="CB244" s="54"/>
      <c r="CC244" s="54"/>
      <c r="CD244" s="54"/>
      <c r="CE244" s="54"/>
      <c r="CF244" s="54"/>
      <c r="CG244" s="54"/>
      <c r="CH244" s="54"/>
      <c r="CI244" s="54"/>
      <c r="CJ244" s="54"/>
      <c r="CK244" s="54"/>
      <c r="CL244" s="54"/>
      <c r="CM244" s="54"/>
      <c r="CN244" s="54"/>
      <c r="CO244" s="54"/>
      <c r="CP244" s="54"/>
      <c r="CQ244" s="54"/>
      <c r="CR244" s="54"/>
      <c r="CS244" s="54"/>
      <c r="CT244" s="54"/>
      <c r="CU244" s="54"/>
      <c r="CV244" s="54"/>
      <c r="CW244" s="54"/>
      <c r="CX244" s="54"/>
      <c r="CY244" s="54"/>
      <c r="CZ244" s="54"/>
      <c r="DA244" s="54"/>
      <c r="DB244" s="54"/>
      <c r="DC244" s="54"/>
      <c r="DD244" s="54"/>
      <c r="DE244" s="54"/>
      <c r="DF244" s="54"/>
      <c r="DG244" s="54"/>
      <c r="DH244" s="54"/>
      <c r="DI244" s="54"/>
      <c r="DJ244" s="54"/>
      <c r="DK244" s="54"/>
      <c r="DL244" s="54"/>
      <c r="DM244" s="54"/>
      <c r="DN244" s="54"/>
      <c r="DO244" s="54"/>
      <c r="DP244" s="54"/>
      <c r="DQ244" s="54"/>
      <c r="DR244" s="54"/>
      <c r="DS244" s="54"/>
      <c r="DT244" s="54"/>
      <c r="DU244" s="54"/>
      <c r="DV244" s="54"/>
      <c r="DW244" s="54"/>
      <c r="DX244" s="54"/>
      <c r="DY244" s="54"/>
      <c r="DZ244" s="54"/>
      <c r="EA244" s="54"/>
      <c r="EB244" s="54"/>
      <c r="EC244" s="54"/>
      <c r="ED244" s="54"/>
      <c r="EE244" s="54"/>
      <c r="EF244" s="54"/>
      <c r="EG244" s="54"/>
      <c r="EH244" s="54"/>
      <c r="EI244" s="54"/>
      <c r="EJ244" s="54"/>
      <c r="EK244" s="54"/>
      <c r="EL244" s="54"/>
      <c r="EM244" s="54"/>
      <c r="EN244" s="54"/>
      <c r="EO244" s="54"/>
      <c r="EP244" s="54"/>
      <c r="EQ244" s="54"/>
      <c r="ER244" s="54"/>
      <c r="ES244" s="54"/>
      <c r="ET244" s="54"/>
      <c r="EU244" s="54"/>
      <c r="EV244" s="54"/>
      <c r="EW244" s="54"/>
      <c r="EX244" s="54"/>
      <c r="EY244" s="54"/>
      <c r="EZ244" s="54"/>
      <c r="FA244" s="54"/>
      <c r="FB244" s="54"/>
      <c r="FC244" s="54"/>
      <c r="FD244" s="54"/>
      <c r="FE244" s="54"/>
      <c r="FF244" s="54"/>
      <c r="FG244" s="54"/>
      <c r="FH244" s="54"/>
      <c r="FI244" s="54"/>
      <c r="FJ244" s="54"/>
      <c r="FK244" s="54"/>
      <c r="FL244" s="54"/>
      <c r="FM244" s="54"/>
      <c r="FN244" s="54"/>
      <c r="FO244" s="54"/>
      <c r="FP244" s="54"/>
      <c r="FQ244" s="54"/>
      <c r="FR244" s="54"/>
      <c r="FS244" s="54"/>
      <c r="FT244" s="54"/>
      <c r="FU244" s="54"/>
      <c r="FV244" s="54"/>
      <c r="FW244" s="54"/>
      <c r="FX244" s="54"/>
      <c r="FY244" s="54"/>
      <c r="FZ244" s="54"/>
      <c r="GA244" s="54"/>
      <c r="GB244" s="54"/>
      <c r="GC244" s="54"/>
      <c r="GD244" s="54"/>
      <c r="GE244" s="54"/>
      <c r="GF244" s="54"/>
      <c r="GG244" s="54"/>
      <c r="GH244" s="54"/>
      <c r="GI244" s="54"/>
      <c r="GJ244" s="54"/>
      <c r="GK244" s="54"/>
      <c r="GL244" s="54"/>
      <c r="GM244" s="54"/>
      <c r="GN244" s="54"/>
      <c r="GO244" s="54"/>
      <c r="GP244" s="54"/>
      <c r="GQ244" s="54"/>
      <c r="GR244" s="54"/>
      <c r="GS244" s="54"/>
      <c r="GT244" s="54"/>
      <c r="GU244" s="54"/>
      <c r="GV244" s="54"/>
      <c r="GW244" s="54"/>
      <c r="GX244" s="54"/>
      <c r="GY244" s="54"/>
      <c r="GZ244" s="54"/>
      <c r="HA244" s="54"/>
      <c r="HB244" s="54"/>
      <c r="HC244" s="54"/>
      <c r="HD244" s="54"/>
      <c r="HE244" s="54"/>
      <c r="HF244" s="54"/>
      <c r="HG244" s="54"/>
      <c r="HH244" s="54"/>
      <c r="HI244" s="54"/>
      <c r="HJ244" s="54"/>
      <c r="HK244" s="54"/>
      <c r="HL244" s="54"/>
      <c r="HM244" s="54"/>
      <c r="HN244" s="54"/>
      <c r="HO244" s="54"/>
      <c r="HP244" s="54"/>
      <c r="HQ244" s="54"/>
      <c r="HR244" s="54"/>
      <c r="HS244" s="54"/>
      <c r="HT244" s="54"/>
      <c r="HU244" s="54"/>
      <c r="HV244" s="54"/>
      <c r="HW244" s="54"/>
      <c r="HX244" s="54"/>
      <c r="HY244" s="54"/>
      <c r="HZ244" s="54"/>
      <c r="IA244" s="54"/>
      <c r="IB244" s="54"/>
      <c r="IC244" s="54"/>
      <c r="ID244" s="54"/>
      <c r="IE244" s="54"/>
      <c r="IF244" s="54"/>
      <c r="IG244" s="54"/>
      <c r="IH244" s="54"/>
      <c r="II244" s="54"/>
      <c r="IJ244" s="54"/>
      <c r="IK244" s="54"/>
      <c r="IL244" s="54"/>
      <c r="IM244" s="54"/>
      <c r="IN244" s="54"/>
      <c r="IO244" s="54"/>
      <c r="IP244" s="54"/>
      <c r="IQ244" s="54"/>
      <c r="IR244" s="54"/>
      <c r="IS244" s="54"/>
      <c r="IT244" s="54"/>
      <c r="IU244" s="54"/>
      <c r="IV244" s="54"/>
    </row>
    <row r="245" spans="1:256" ht="20.100000000000001" customHeight="1" x14ac:dyDescent="0.2"/>
  </sheetData>
  <sheetProtection algorithmName="SHA-512" hashValue="hfdPWq/uL6NuXfjunP3+TSH3N2N+1L+BYj1TtrzGYJdd3wCifVR4XIoJHCbpyqNYcPr19WIPfo8Q6dAgieTvKA==" saltValue="4TdBnupxa3nRi2SSMq1ObA==" spinCount="100000" sheet="1" formatRows="0"/>
  <dataConsolidate/>
  <mergeCells count="143">
    <mergeCell ref="BW204:CA204"/>
    <mergeCell ref="CB204:CF204"/>
    <mergeCell ref="CG204:CO204"/>
    <mergeCell ref="CQ200:DX201"/>
    <mergeCell ref="CQ202:DX204"/>
    <mergeCell ref="DA173:DC173"/>
    <mergeCell ref="DE173:DX173"/>
    <mergeCell ref="DA175:DC175"/>
    <mergeCell ref="DE175:DX175"/>
    <mergeCell ref="DA177:DC177"/>
    <mergeCell ref="DE177:DX177"/>
    <mergeCell ref="I182:CK182"/>
    <mergeCell ref="G183:DX197"/>
    <mergeCell ref="DA167:DC167"/>
    <mergeCell ref="DE167:DX167"/>
    <mergeCell ref="DA169:DC169"/>
    <mergeCell ref="DE169:DX169"/>
    <mergeCell ref="DA171:DC171"/>
    <mergeCell ref="DE171:DX171"/>
    <mergeCell ref="DA161:DC161"/>
    <mergeCell ref="DE161:DX161"/>
    <mergeCell ref="DA163:DC163"/>
    <mergeCell ref="DE163:DX163"/>
    <mergeCell ref="DA165:DC165"/>
    <mergeCell ref="DE165:DX165"/>
    <mergeCell ref="DA151:DC151"/>
    <mergeCell ref="DE151:DX151"/>
    <mergeCell ref="DA153:DC153"/>
    <mergeCell ref="DE153:DX153"/>
    <mergeCell ref="DA155:DC155"/>
    <mergeCell ref="DE155:DX155"/>
    <mergeCell ref="DA145:DC145"/>
    <mergeCell ref="DE145:DX145"/>
    <mergeCell ref="DA147:DC147"/>
    <mergeCell ref="DE147:DX147"/>
    <mergeCell ref="DA149:DC149"/>
    <mergeCell ref="DE149:DX149"/>
    <mergeCell ref="DA139:DC139"/>
    <mergeCell ref="DE139:DX139"/>
    <mergeCell ref="DA141:DC141"/>
    <mergeCell ref="DE141:DX141"/>
    <mergeCell ref="DA143:DC143"/>
    <mergeCell ref="DE143:DX143"/>
    <mergeCell ref="DA130:DC130"/>
    <mergeCell ref="DE130:DX130"/>
    <mergeCell ref="DA135:DC135"/>
    <mergeCell ref="DE135:DX135"/>
    <mergeCell ref="DA137:DC137"/>
    <mergeCell ref="DE137:DX137"/>
    <mergeCell ref="DA122:DC122"/>
    <mergeCell ref="DE122:DX122"/>
    <mergeCell ref="DA124:DC124"/>
    <mergeCell ref="DE124:DX124"/>
    <mergeCell ref="DA128:DC128"/>
    <mergeCell ref="DE128:DX128"/>
    <mergeCell ref="DA114:DC114"/>
    <mergeCell ref="DE114:DX114"/>
    <mergeCell ref="DA116:DC116"/>
    <mergeCell ref="DE116:DX116"/>
    <mergeCell ref="DA120:DC120"/>
    <mergeCell ref="DE120:DX120"/>
    <mergeCell ref="DA108:DC108"/>
    <mergeCell ref="DE108:DX108"/>
    <mergeCell ref="DA112:DC112"/>
    <mergeCell ref="DE112:DX112"/>
    <mergeCell ref="DA96:DC96"/>
    <mergeCell ref="DE96:DX96"/>
    <mergeCell ref="DA100:DC100"/>
    <mergeCell ref="DE100:DX100"/>
    <mergeCell ref="DA102:DC102"/>
    <mergeCell ref="DE102:DX102"/>
    <mergeCell ref="X7:DE10"/>
    <mergeCell ref="G16:W16"/>
    <mergeCell ref="F23:G23"/>
    <mergeCell ref="DA119:DC119"/>
    <mergeCell ref="G21:DX21"/>
    <mergeCell ref="H23:DX23"/>
    <mergeCell ref="CH24:CK24"/>
    <mergeCell ref="F31:G31"/>
    <mergeCell ref="DA55:DC55"/>
    <mergeCell ref="DE55:DX55"/>
    <mergeCell ref="DA57:DC57"/>
    <mergeCell ref="DE57:DX57"/>
    <mergeCell ref="DA75:DC75"/>
    <mergeCell ref="DE75:DX75"/>
    <mergeCell ref="DA78:DC78"/>
    <mergeCell ref="DE78:DX78"/>
    <mergeCell ref="DA80:DC80"/>
    <mergeCell ref="DE80:DX80"/>
    <mergeCell ref="DA69:DC69"/>
    <mergeCell ref="DE69:DX69"/>
    <mergeCell ref="DA71:DC71"/>
    <mergeCell ref="DE71:DX71"/>
    <mergeCell ref="DA73:DC73"/>
    <mergeCell ref="DE73:DX73"/>
    <mergeCell ref="AP122:BW122"/>
    <mergeCell ref="DA51:DC51"/>
    <mergeCell ref="DE51:DX51"/>
    <mergeCell ref="DA53:DC53"/>
    <mergeCell ref="DE53:DX53"/>
    <mergeCell ref="DA61:DC61"/>
    <mergeCell ref="DA63:DC63"/>
    <mergeCell ref="DE63:DX63"/>
    <mergeCell ref="DA65:DC65"/>
    <mergeCell ref="DE65:DX65"/>
    <mergeCell ref="DA90:DC90"/>
    <mergeCell ref="DE90:DX90"/>
    <mergeCell ref="DA92:DC92"/>
    <mergeCell ref="DE92:DX92"/>
    <mergeCell ref="DA94:DC94"/>
    <mergeCell ref="DE94:DX94"/>
    <mergeCell ref="DA83:DC83"/>
    <mergeCell ref="DE83:DX83"/>
    <mergeCell ref="DA85:DC85"/>
    <mergeCell ref="DE85:DX85"/>
    <mergeCell ref="DA88:DC88"/>
    <mergeCell ref="DE88:DX88"/>
    <mergeCell ref="DA106:DC106"/>
    <mergeCell ref="DE106:DX106"/>
    <mergeCell ref="AP124:BW124"/>
    <mergeCell ref="AM126:BW126"/>
    <mergeCell ref="AP128:BW128"/>
    <mergeCell ref="AP130:BW130"/>
    <mergeCell ref="H132:J132"/>
    <mergeCell ref="M157:DX157"/>
    <mergeCell ref="CH25:CK25"/>
    <mergeCell ref="DA39:DC39"/>
    <mergeCell ref="DE39:DX39"/>
    <mergeCell ref="DA41:DC41"/>
    <mergeCell ref="DE41:DX41"/>
    <mergeCell ref="DA43:DC43"/>
    <mergeCell ref="DE43:DX43"/>
    <mergeCell ref="DA45:DC45"/>
    <mergeCell ref="DE45:DX45"/>
    <mergeCell ref="DA47:DC47"/>
    <mergeCell ref="DE47:DX47"/>
    <mergeCell ref="DA38:DC38"/>
    <mergeCell ref="M35:DX35"/>
    <mergeCell ref="H31:DX31"/>
    <mergeCell ref="H157:J157"/>
    <mergeCell ref="I59:K59"/>
    <mergeCell ref="AU106:BW106"/>
    <mergeCell ref="AV120:BW120"/>
  </mergeCells>
  <dataValidations count="3">
    <dataValidation type="textLength" operator="equal" allowBlank="1" showInputMessage="1" showErrorMessage="1" sqref="CG204" xr:uid="{00000000-0002-0000-0000-000000000000}">
      <formula1>4</formula1>
    </dataValidation>
    <dataValidation type="textLength" allowBlank="1" showInputMessage="1" showErrorMessage="1" sqref="BW204 CB204" xr:uid="{00000000-0002-0000-0000-000001000000}">
      <formula1>1</formula1>
      <formula2>2</formula2>
    </dataValidation>
    <dataValidation type="whole" allowBlank="1" showInputMessage="1" showErrorMessage="1" sqref="G16:W16" xr:uid="{00000000-0002-0000-0000-000002000000}">
      <formula1>1</formula1>
      <formula2>99999999</formula2>
    </dataValidation>
  </dataValidations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99" orientation="landscape" r:id="rId1"/>
  <headerFooter alignWithMargins="0"/>
  <rowBreaks count="1" manualBreakCount="1">
    <brk id="58" min="2" max="128" man="1"/>
  </rowBreaks>
  <colBreaks count="1" manualBreakCount="1">
    <brk id="129" min="1" max="56" man="1"/>
  </colBreaks>
  <ignoredErrors>
    <ignoredError sqref="I205:DX205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B7EEAB92C506548BE39F1259A1E3D58" ma:contentTypeVersion="2" ma:contentTypeDescription="Vytvoří nový dokument" ma:contentTypeScope="" ma:versionID="ea425d02c32460aebb0d8d4d8037242f">
  <xsd:schema xmlns:xsd="http://www.w3.org/2001/XMLSchema" xmlns:xs="http://www.w3.org/2001/XMLSchema" xmlns:p="http://schemas.microsoft.com/office/2006/metadata/properties" xmlns:ns2="4e293753-9a96-4025-9fc0-ad0e49e7059b" targetNamespace="http://schemas.microsoft.com/office/2006/metadata/properties" ma:root="true" ma:fieldsID="ec7c7e12a41a6465298206da5d5701b9" ns2:_="">
    <xsd:import namespace="4e293753-9a96-4025-9fc0-ad0e49e7059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293753-9a96-4025-9fc0-ad0e49e7059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6241AFD-FDCC-4A7B-8022-30969350F8A8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4e293753-9a96-4025-9fc0-ad0e49e7059b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46527B1-5672-401E-9006-1E4EB4E5F1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293753-9a96-4025-9fc0-ad0e49e705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0704679-0E15-4CE3-8973-100E754EA03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Produkty uznání OKR</vt:lpstr>
      <vt:lpstr>'Produkty uznání OKR'!Oblast_tisku</vt:lpstr>
    </vt:vector>
  </TitlesOfParts>
  <Company>Ministerstvo zemědělství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Odbor informatiky</dc:creator>
  <cp:lastModifiedBy>Krutská Markéta Mgr.</cp:lastModifiedBy>
  <cp:lastPrinted>2023-05-11T08:53:59Z</cp:lastPrinted>
  <dcterms:created xsi:type="dcterms:W3CDTF">1997-12-05T14:22:12Z</dcterms:created>
  <dcterms:modified xsi:type="dcterms:W3CDTF">2025-06-10T13:02:55Z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0x0101003B7EEAB92C506548BE39F1259A1E3D58</vt:lpwstr>
  </property>
  <property fmtid="{D5CDD505-2E9C-101B-9397-08002B2CF9AE}" pid="3" name="MSIP_Label_ef39f71f-e64d-4c74-bf23-a9d7326c3889_Enabled">
    <vt:lpwstr>true</vt:lpwstr>
  </property>
  <property fmtid="{D5CDD505-2E9C-101B-9397-08002B2CF9AE}" pid="4" name="MSIP_Label_ef39f71f-e64d-4c74-bf23-a9d7326c3889_SetDate">
    <vt:lpwstr>2025-06-10T13:01:43Z</vt:lpwstr>
  </property>
  <property fmtid="{D5CDD505-2E9C-101B-9397-08002B2CF9AE}" pid="5" name="MSIP_Label_ef39f71f-e64d-4c74-bf23-a9d7326c3889_Method">
    <vt:lpwstr>Standard</vt:lpwstr>
  </property>
  <property fmtid="{D5CDD505-2E9C-101B-9397-08002B2CF9AE}" pid="6" name="MSIP_Label_ef39f71f-e64d-4c74-bf23-a9d7326c3889_Name">
    <vt:lpwstr>VEŘEJNÉ</vt:lpwstr>
  </property>
  <property fmtid="{D5CDD505-2E9C-101B-9397-08002B2CF9AE}" pid="7" name="MSIP_Label_ef39f71f-e64d-4c74-bf23-a9d7326c3889_SiteId">
    <vt:lpwstr>7c0de962-bcda-4490-991f-b971afe61ed9</vt:lpwstr>
  </property>
  <property fmtid="{D5CDD505-2E9C-101B-9397-08002B2CF9AE}" pid="8" name="MSIP_Label_ef39f71f-e64d-4c74-bf23-a9d7326c3889_ActionId">
    <vt:lpwstr>f20773ce-f9a7-42d5-995b-6fa3df8ca23e</vt:lpwstr>
  </property>
  <property fmtid="{D5CDD505-2E9C-101B-9397-08002B2CF9AE}" pid="9" name="MSIP_Label_ef39f71f-e64d-4c74-bf23-a9d7326c3889_ContentBits">
    <vt:lpwstr>0</vt:lpwstr>
  </property>
  <property fmtid="{D5CDD505-2E9C-101B-9397-08002B2CF9AE}" pid="10" name="MSIP_Label_ef39f71f-e64d-4c74-bf23-a9d7326c3889_Tag">
    <vt:lpwstr>10, 3, 0, 1</vt:lpwstr>
  </property>
</Properties>
</file>