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2111/S2111124/2/"/>
    </mc:Choice>
  </mc:AlternateContent>
  <xr:revisionPtr revIDLastSave="3" documentId="13_ncr:1_{B267C7D4-A58D-41F9-B184-5A14CC9E76EA}" xr6:coauthVersionLast="47" xr6:coauthVersionMax="47" xr10:uidLastSave="{67021756-ED74-4CAF-A750-90B7F3B3E180}"/>
  <bookViews>
    <workbookView xWindow="-120" yWindow="-120" windowWidth="29040" windowHeight="15720" xr2:uid="{00000000-000D-0000-FFFF-FFFF00000000}"/>
  </bookViews>
  <sheets>
    <sheet name="Výchozí stav a fungování " sheetId="21" r:id="rId1"/>
  </sheets>
  <definedNames>
    <definedName name="č.1">#REF!</definedName>
    <definedName name="č.10">#REF!</definedName>
    <definedName name="č.11">#REF!</definedName>
    <definedName name="č.12">#REF!</definedName>
    <definedName name="č.13">#REF!</definedName>
    <definedName name="č.14">#REF!</definedName>
    <definedName name="č.15">#REF!</definedName>
    <definedName name="č.2">#REF!</definedName>
    <definedName name="č.3">#REF!</definedName>
    <definedName name="č.4">#REF!</definedName>
    <definedName name="č.5">#REF!</definedName>
    <definedName name="č.6">#REF!</definedName>
    <definedName name="č.7">#REF!</definedName>
    <definedName name="č.8">#REF!</definedName>
    <definedName name="č.9">#REF!</definedName>
    <definedName name="_xlnm.Print_Area" localSheetId="0">'Výchozí stav a fungování '!$C$2:$CL$63</definedName>
  </definedNames>
  <calcPr calcId="162913"/>
</workbook>
</file>

<file path=xl/sharedStrings.xml><?xml version="1.0" encoding="utf-8"?>
<sst xmlns="http://schemas.openxmlformats.org/spreadsheetml/2006/main" count="20" uniqueCount="20">
  <si>
    <t>Ve Smečkách 33</t>
  </si>
  <si>
    <t>110 00 Praha 1</t>
  </si>
  <si>
    <t>tel: + 420 222 871 871</t>
  </si>
  <si>
    <t>datová schránka: jn2aiqd</t>
  </si>
  <si>
    <t>1. Identifikační číslo žadatele</t>
  </si>
  <si>
    <t xml:space="preserve">Sledovaný výchozí stav žadatele </t>
  </si>
  <si>
    <t xml:space="preserve">Podrobný popis výchozího stavu </t>
  </si>
  <si>
    <t>2. Výchozí stav a fungování žadatele</t>
  </si>
  <si>
    <t>Příloha č. 6 - Výchozí stav a fungování  
(OP ovoce a zeleniny)</t>
  </si>
  <si>
    <t>A) Struktura personálního zajištění</t>
  </si>
  <si>
    <t xml:space="preserve">B) Seznam zemědělských strojů </t>
  </si>
  <si>
    <t>C) Přehled skladů a jejich vybavení</t>
  </si>
  <si>
    <t>D) Přehled třídících a balicích zařízení a jejich umístění</t>
  </si>
  <si>
    <t xml:space="preserve">E) Způsob zajištění distribuce produktů uznání </t>
  </si>
  <si>
    <t xml:space="preserve">F) Způsob nakládání s odpady </t>
  </si>
  <si>
    <t>G) Movitý a nemovitý majetek využívaný žadatelem pro své členy od externích subjektů</t>
  </si>
  <si>
    <t xml:space="preserve"> </t>
  </si>
  <si>
    <t>2.Razítko a podpis oprávněné osoby dle OR:</t>
  </si>
  <si>
    <t>1.Datum (den, měsíc, rok):</t>
  </si>
  <si>
    <t>S2111124.02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</si>
</sst>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 CE"/>
      <charset val="238"/>
    </font>
    <font>
      <sz val="10"/>
      <name val="Arial CE"/>
      <charset val="238"/>
    </font>
    <font>
      <sz val="10"/>
      <name val="Verdana"/>
      <family val="2"/>
    </font>
    <font>
      <sz val="8"/>
      <name val="Verdana"/>
      <family val="2"/>
    </font>
    <font>
      <sz val="7"/>
      <color indexed="26"/>
      <name val="Verdana"/>
      <family val="2"/>
    </font>
    <font>
      <sz val="10"/>
      <color indexed="26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b/>
      <sz val="10"/>
      <color rgb="FF044628"/>
      <name val="Verdana"/>
      <family val="2"/>
      <charset val="238"/>
    </font>
    <font>
      <sz val="8"/>
      <color rgb="FF044628"/>
      <name val="Verdana"/>
      <family val="2"/>
    </font>
    <font>
      <sz val="11"/>
      <color theme="1"/>
      <name val="Calibri"/>
      <family val="2"/>
      <scheme val="minor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11"/>
      <color rgb="FF044628"/>
      <name val="Verdana"/>
      <family val="2"/>
    </font>
    <font>
      <sz val="7"/>
      <color rgb="FF044628"/>
      <name val="Verdana"/>
      <family val="2"/>
    </font>
    <font>
      <sz val="13"/>
      <color rgb="FF044628"/>
      <name val="Verdana"/>
      <family val="2"/>
    </font>
    <font>
      <b/>
      <sz val="10"/>
      <color rgb="FF044628"/>
      <name val="Arial CE"/>
      <charset val="238"/>
    </font>
    <font>
      <sz val="10"/>
      <color rgb="FF044628"/>
      <name val="Arial CE"/>
      <charset val="238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sz val="10"/>
      <color rgb="FF044628"/>
      <name val="Verdana"/>
      <family val="2"/>
      <charset val="238"/>
    </font>
    <font>
      <b/>
      <sz val="8"/>
      <color rgb="FF044628"/>
      <name val="Verdana"/>
      <family val="2"/>
      <charset val="238"/>
    </font>
    <font>
      <sz val="9"/>
      <color rgb="FF044628"/>
      <name val="Verdana"/>
      <family val="2"/>
    </font>
    <font>
      <b/>
      <sz val="20"/>
      <color indexed="18"/>
      <name val="Verdana"/>
      <family val="2"/>
    </font>
    <font>
      <sz val="12"/>
      <color indexed="26"/>
      <name val="Verdana"/>
      <family val="2"/>
    </font>
    <font>
      <sz val="8"/>
      <color theme="1"/>
      <name val="Verdana"/>
      <family val="2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25"/>
      </right>
      <top/>
      <bottom/>
      <diagonal/>
    </border>
    <border>
      <left/>
      <right/>
      <top/>
      <bottom style="thin">
        <color indexed="25"/>
      </bottom>
      <diagonal/>
    </border>
    <border>
      <left style="thin">
        <color rgb="FF9BB5A5"/>
      </left>
      <right style="thin">
        <color rgb="FF9BB5A5"/>
      </right>
      <top style="thin">
        <color rgb="FF9BB5A5"/>
      </top>
      <bottom style="thin">
        <color rgb="FF9BB5A5"/>
      </bottom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26"/>
      </top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 style="medium">
        <color indexed="25"/>
      </right>
      <top/>
      <bottom/>
      <diagonal/>
    </border>
    <border>
      <left style="thin">
        <color indexed="25"/>
      </left>
      <right/>
      <top/>
      <bottom/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medium">
        <color rgb="FF9BB5A5"/>
      </left>
      <right style="medium">
        <color rgb="FF9BB5A5"/>
      </right>
      <top style="medium">
        <color rgb="FF9BB5A5"/>
      </top>
      <bottom/>
      <diagonal/>
    </border>
    <border>
      <left style="medium">
        <color rgb="FF9BB5A5"/>
      </left>
      <right style="medium">
        <color rgb="FF9BB5A5"/>
      </right>
      <top/>
      <bottom style="medium">
        <color rgb="FF9BB5A5"/>
      </bottom>
      <diagonal/>
    </border>
    <border>
      <left style="medium">
        <color rgb="FF9BB5A5"/>
      </left>
      <right style="thin">
        <color rgb="FF9BB5A5"/>
      </right>
      <top/>
      <bottom style="thin">
        <color rgb="FF9BB5A5"/>
      </bottom>
      <diagonal/>
    </border>
    <border>
      <left style="thin">
        <color rgb="FF9BB5A5"/>
      </left>
      <right style="thin">
        <color rgb="FF9BB5A5"/>
      </right>
      <top/>
      <bottom style="thin">
        <color rgb="FF9BB5A5"/>
      </bottom>
      <diagonal/>
    </border>
    <border>
      <left style="thin">
        <color rgb="FF9BB5A5"/>
      </left>
      <right style="medium">
        <color rgb="FF9BB5A5"/>
      </right>
      <top/>
      <bottom style="thin">
        <color rgb="FF9BB5A5"/>
      </bottom>
      <diagonal/>
    </border>
    <border>
      <left style="medium">
        <color rgb="FF9BB5A5"/>
      </left>
      <right style="thin">
        <color rgb="FF9BB5A5"/>
      </right>
      <top style="thin">
        <color rgb="FF9BB5A5"/>
      </top>
      <bottom style="thin">
        <color rgb="FF9BB5A5"/>
      </bottom>
      <diagonal/>
    </border>
    <border>
      <left style="thin">
        <color rgb="FF9BB5A5"/>
      </left>
      <right style="medium">
        <color rgb="FF9BB5A5"/>
      </right>
      <top style="thin">
        <color rgb="FF9BB5A5"/>
      </top>
      <bottom style="thin">
        <color rgb="FF9BB5A5"/>
      </bottom>
      <diagonal/>
    </border>
    <border>
      <left style="medium">
        <color rgb="FF9BB5A5"/>
      </left>
      <right style="thin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rgb="FF9BB5A5"/>
      </left>
      <right style="thin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rgb="FF9BB5A5"/>
      </left>
      <right style="medium">
        <color rgb="FF9BB5A5"/>
      </right>
      <top style="thin">
        <color rgb="FF9BB5A5"/>
      </top>
      <bottom style="medium">
        <color rgb="FF9BB5A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</borders>
  <cellStyleXfs count="4">
    <xf numFmtId="0" fontId="0" fillId="0" borderId="0"/>
    <xf numFmtId="0" fontId="1" fillId="0" borderId="0"/>
    <xf numFmtId="0" fontId="10" fillId="0" borderId="0"/>
    <xf numFmtId="0" fontId="1" fillId="0" borderId="0"/>
  </cellStyleXfs>
  <cellXfs count="115">
    <xf numFmtId="0" fontId="0" fillId="0" borderId="0" xfId="0"/>
    <xf numFmtId="0" fontId="2" fillId="2" borderId="0" xfId="0" applyFont="1" applyFill="1"/>
    <xf numFmtId="0" fontId="11" fillId="3" borderId="0" xfId="0" applyFont="1" applyFill="1"/>
    <xf numFmtId="0" fontId="12" fillId="3" borderId="0" xfId="0" applyFont="1" applyFill="1"/>
    <xf numFmtId="0" fontId="11" fillId="0" borderId="0" xfId="0" applyFont="1"/>
    <xf numFmtId="0" fontId="11" fillId="2" borderId="0" xfId="0" applyFont="1" applyFill="1"/>
    <xf numFmtId="0" fontId="13" fillId="2" borderId="0" xfId="0" applyFont="1" applyFill="1"/>
    <xf numFmtId="0" fontId="14" fillId="2" borderId="0" xfId="0" applyFont="1" applyFill="1"/>
    <xf numFmtId="0" fontId="9" fillId="2" borderId="0" xfId="0" applyFont="1" applyFill="1"/>
    <xf numFmtId="49" fontId="11" fillId="2" borderId="0" xfId="0" applyNumberFormat="1" applyFont="1" applyFill="1"/>
    <xf numFmtId="49" fontId="13" fillId="2" borderId="0" xfId="0" applyNumberFormat="1" applyFont="1" applyFill="1"/>
    <xf numFmtId="0" fontId="11" fillId="7" borderId="0" xfId="0" applyFont="1" applyFill="1"/>
    <xf numFmtId="0" fontId="11" fillId="2" borderId="4" xfId="0" applyFont="1" applyFill="1" applyBorder="1"/>
    <xf numFmtId="0" fontId="14" fillId="2" borderId="4" xfId="0" applyFont="1" applyFill="1" applyBorder="1"/>
    <xf numFmtId="0" fontId="11" fillId="3" borderId="5" xfId="0" applyFont="1" applyFill="1" applyBorder="1"/>
    <xf numFmtId="0" fontId="11" fillId="3" borderId="6" xfId="0" applyFont="1" applyFill="1" applyBorder="1"/>
    <xf numFmtId="0" fontId="14" fillId="3" borderId="0" xfId="0" applyFont="1" applyFill="1" applyAlignment="1">
      <alignment vertical="center"/>
    </xf>
    <xf numFmtId="0" fontId="14" fillId="3" borderId="0" xfId="0" applyFont="1" applyFill="1"/>
    <xf numFmtId="0" fontId="13" fillId="3" borderId="0" xfId="0" applyFont="1" applyFill="1"/>
    <xf numFmtId="0" fontId="11" fillId="3" borderId="8" xfId="0" applyFont="1" applyFill="1" applyBorder="1"/>
    <xf numFmtId="0" fontId="15" fillId="3" borderId="0" xfId="0" applyFont="1" applyFill="1"/>
    <xf numFmtId="0" fontId="15" fillId="3" borderId="1" xfId="0" applyFont="1" applyFill="1" applyBorder="1"/>
    <xf numFmtId="0" fontId="11" fillId="3" borderId="1" xfId="0" applyFont="1" applyFill="1" applyBorder="1"/>
    <xf numFmtId="0" fontId="16" fillId="0" borderId="0" xfId="0" applyFont="1"/>
    <xf numFmtId="0" fontId="17" fillId="3" borderId="0" xfId="0" applyFont="1" applyFill="1"/>
    <xf numFmtId="0" fontId="11" fillId="4" borderId="0" xfId="0" applyFont="1" applyFill="1"/>
    <xf numFmtId="0" fontId="11" fillId="5" borderId="0" xfId="0" applyFont="1" applyFill="1"/>
    <xf numFmtId="0" fontId="12" fillId="5" borderId="0" xfId="0" applyFont="1" applyFill="1"/>
    <xf numFmtId="0" fontId="9" fillId="5" borderId="0" xfId="0" applyFont="1" applyFill="1"/>
    <xf numFmtId="0" fontId="18" fillId="5" borderId="0" xfId="0" applyFont="1" applyFill="1"/>
    <xf numFmtId="0" fontId="9" fillId="3" borderId="0" xfId="0" applyFont="1" applyFill="1"/>
    <xf numFmtId="0" fontId="9" fillId="6" borderId="0" xfId="0" applyFont="1" applyFill="1"/>
    <xf numFmtId="0" fontId="9" fillId="2" borderId="0" xfId="0" applyFont="1" applyFill="1" applyAlignment="1">
      <alignment horizontal="centerContinuous"/>
    </xf>
    <xf numFmtId="0" fontId="11" fillId="5" borderId="2" xfId="0" applyFont="1" applyFill="1" applyBorder="1"/>
    <xf numFmtId="0" fontId="19" fillId="2" borderId="2" xfId="0" applyFont="1" applyFill="1" applyBorder="1"/>
    <xf numFmtId="0" fontId="19" fillId="2" borderId="0" xfId="0" applyFont="1" applyFill="1"/>
    <xf numFmtId="0" fontId="9" fillId="0" borderId="0" xfId="0" applyFont="1"/>
    <xf numFmtId="0" fontId="20" fillId="2" borderId="0" xfId="0" applyFont="1" applyFill="1"/>
    <xf numFmtId="0" fontId="8" fillId="2" borderId="0" xfId="0" applyFont="1" applyFill="1"/>
    <xf numFmtId="0" fontId="9" fillId="3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9" fillId="6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3" fillId="2" borderId="0" xfId="0" applyFont="1" applyFill="1"/>
    <xf numFmtId="0" fontId="14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5" fillId="2" borderId="0" xfId="0" applyFont="1" applyFill="1"/>
    <xf numFmtId="0" fontId="8" fillId="2" borderId="0" xfId="0" applyFont="1" applyFill="1" applyAlignment="1">
      <alignment vertical="center"/>
    </xf>
    <xf numFmtId="0" fontId="14" fillId="2" borderId="0" xfId="0" applyFont="1" applyFill="1" applyAlignment="1">
      <alignment vertical="top"/>
    </xf>
    <xf numFmtId="0" fontId="9" fillId="7" borderId="0" xfId="0" applyFont="1" applyFill="1"/>
    <xf numFmtId="0" fontId="22" fillId="3" borderId="0" xfId="0" applyFont="1" applyFill="1"/>
    <xf numFmtId="0" fontId="2" fillId="2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0" fontId="23" fillId="2" borderId="0" xfId="3" applyFont="1" applyFill="1" applyAlignment="1">
      <alignment horizontal="center" vertical="top"/>
    </xf>
    <xf numFmtId="0" fontId="4" fillId="2" borderId="0" xfId="0" applyFont="1" applyFill="1"/>
    <xf numFmtId="0" fontId="24" fillId="2" borderId="0" xfId="0" applyFont="1" applyFill="1"/>
    <xf numFmtId="0" fontId="24" fillId="2" borderId="0" xfId="0" applyFont="1" applyFill="1" applyAlignment="1">
      <alignment vertical="center"/>
    </xf>
    <xf numFmtId="0" fontId="6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4" fillId="3" borderId="23" xfId="0" applyFont="1" applyFill="1" applyBorder="1" applyAlignment="1">
      <alignment vertical="top"/>
    </xf>
    <xf numFmtId="0" fontId="4" fillId="3" borderId="24" xfId="0" applyFont="1" applyFill="1" applyBorder="1"/>
    <xf numFmtId="0" fontId="24" fillId="3" borderId="24" xfId="0" applyFont="1" applyFill="1" applyBorder="1"/>
    <xf numFmtId="0" fontId="24" fillId="3" borderId="25" xfId="0" applyFont="1" applyFill="1" applyBorder="1"/>
    <xf numFmtId="0" fontId="3" fillId="6" borderId="0" xfId="0" applyFont="1" applyFill="1"/>
    <xf numFmtId="0" fontId="4" fillId="2" borderId="0" xfId="0" quotePrefix="1" applyFont="1" applyFill="1" applyAlignment="1">
      <alignment horizontal="left"/>
    </xf>
    <xf numFmtId="0" fontId="4" fillId="8" borderId="10" xfId="0" applyFont="1" applyFill="1" applyBorder="1"/>
    <xf numFmtId="0" fontId="2" fillId="8" borderId="11" xfId="0" applyFont="1" applyFill="1" applyBorder="1"/>
    <xf numFmtId="0" fontId="3" fillId="8" borderId="11" xfId="0" applyFont="1" applyFill="1" applyBorder="1"/>
    <xf numFmtId="0" fontId="4" fillId="8" borderId="11" xfId="0" applyFont="1" applyFill="1" applyBorder="1"/>
    <xf numFmtId="0" fontId="3" fillId="8" borderId="12" xfId="0" applyFont="1" applyFill="1" applyBorder="1"/>
    <xf numFmtId="0" fontId="25" fillId="3" borderId="23" xfId="0" applyFont="1" applyFill="1" applyBorder="1" applyAlignment="1" applyProtection="1">
      <alignment horizontal="center"/>
      <protection locked="0"/>
    </xf>
    <xf numFmtId="0" fontId="25" fillId="3" borderId="24" xfId="0" applyFont="1" applyFill="1" applyBorder="1" applyAlignment="1" applyProtection="1">
      <alignment horizontal="center"/>
      <protection locked="0"/>
    </xf>
    <xf numFmtId="0" fontId="25" fillId="3" borderId="25" xfId="0" applyFont="1" applyFill="1" applyBorder="1" applyAlignment="1" applyProtection="1">
      <alignment horizontal="center"/>
      <protection locked="0"/>
    </xf>
    <xf numFmtId="0" fontId="25" fillId="3" borderId="9" xfId="0" applyFont="1" applyFill="1" applyBorder="1" applyAlignment="1" applyProtection="1">
      <alignment horizontal="center"/>
      <protection locked="0"/>
    </xf>
    <xf numFmtId="0" fontId="25" fillId="3" borderId="0" xfId="0" applyFont="1" applyFill="1" applyAlignment="1" applyProtection="1">
      <alignment horizontal="center"/>
      <protection locked="0"/>
    </xf>
    <xf numFmtId="0" fontId="25" fillId="3" borderId="1" xfId="0" applyFont="1" applyFill="1" applyBorder="1" applyAlignment="1" applyProtection="1">
      <alignment horizontal="center"/>
      <protection locked="0"/>
    </xf>
    <xf numFmtId="0" fontId="25" fillId="3" borderId="26" xfId="0" applyFont="1" applyFill="1" applyBorder="1" applyAlignment="1" applyProtection="1">
      <alignment horizontal="center"/>
      <protection locked="0"/>
    </xf>
    <xf numFmtId="0" fontId="25" fillId="3" borderId="2" xfId="0" applyFont="1" applyFill="1" applyBorder="1" applyAlignment="1" applyProtection="1">
      <alignment horizontal="center"/>
      <protection locked="0"/>
    </xf>
    <xf numFmtId="0" fontId="25" fillId="3" borderId="27" xfId="0" applyFont="1" applyFill="1" applyBorder="1" applyAlignment="1" applyProtection="1">
      <alignment horizontal="center"/>
      <protection locked="0"/>
    </xf>
    <xf numFmtId="0" fontId="25" fillId="3" borderId="10" xfId="0" applyFont="1" applyFill="1" applyBorder="1" applyAlignment="1" applyProtection="1">
      <alignment horizontal="center"/>
      <protection locked="0"/>
    </xf>
    <xf numFmtId="0" fontId="25" fillId="3" borderId="11" xfId="0" applyFont="1" applyFill="1" applyBorder="1" applyAlignment="1" applyProtection="1">
      <alignment horizontal="center"/>
      <protection locked="0"/>
    </xf>
    <xf numFmtId="0" fontId="25" fillId="3" borderId="12" xfId="0" applyFont="1" applyFill="1" applyBorder="1" applyAlignment="1" applyProtection="1">
      <alignment horizontal="center"/>
      <protection locked="0"/>
    </xf>
    <xf numFmtId="49" fontId="9" fillId="8" borderId="18" xfId="0" applyNumberFormat="1" applyFont="1" applyFill="1" applyBorder="1" applyAlignment="1">
      <alignment horizontal="left" vertical="center" wrapText="1"/>
    </xf>
    <xf numFmtId="49" fontId="9" fillId="8" borderId="3" xfId="0" applyNumberFormat="1" applyFont="1" applyFill="1" applyBorder="1" applyAlignment="1">
      <alignment horizontal="left" vertical="center" wrapText="1"/>
    </xf>
    <xf numFmtId="49" fontId="25" fillId="8" borderId="3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19" xfId="0" applyNumberFormat="1" applyFont="1" applyFill="1" applyBorder="1" applyAlignment="1" applyProtection="1">
      <alignment horizontal="center" vertical="center" wrapText="1"/>
      <protection locked="0"/>
    </xf>
    <xf numFmtId="49" fontId="9" fillId="8" borderId="20" xfId="0" applyNumberFormat="1" applyFont="1" applyFill="1" applyBorder="1" applyAlignment="1">
      <alignment horizontal="left" vertical="center" wrapText="1"/>
    </xf>
    <xf numFmtId="49" fontId="9" fillId="8" borderId="21" xfId="0" applyNumberFormat="1" applyFont="1" applyFill="1" applyBorder="1" applyAlignment="1">
      <alignment horizontal="left" vertical="center" wrapText="1"/>
    </xf>
    <xf numFmtId="49" fontId="25" fillId="8" borderId="21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22" xfId="0" applyNumberFormat="1" applyFont="1" applyFill="1" applyBorder="1" applyAlignment="1" applyProtection="1">
      <alignment horizontal="center" vertical="center" wrapText="1"/>
      <protection locked="0"/>
    </xf>
    <xf numFmtId="0" fontId="25" fillId="3" borderId="9" xfId="0" applyFont="1" applyFill="1" applyBorder="1" applyAlignment="1" applyProtection="1">
      <alignment horizontal="center" vertical="top"/>
      <protection locked="0"/>
    </xf>
    <xf numFmtId="0" fontId="25" fillId="3" borderId="0" xfId="0" applyFont="1" applyFill="1" applyAlignment="1" applyProtection="1">
      <alignment horizontal="center" vertical="top"/>
      <protection locked="0"/>
    </xf>
    <xf numFmtId="0" fontId="25" fillId="3" borderId="1" xfId="0" applyFont="1" applyFill="1" applyBorder="1" applyAlignment="1" applyProtection="1">
      <alignment horizontal="center" vertical="top"/>
      <protection locked="0"/>
    </xf>
    <xf numFmtId="0" fontId="25" fillId="3" borderId="26" xfId="0" applyFont="1" applyFill="1" applyBorder="1" applyAlignment="1" applyProtection="1">
      <alignment horizontal="center" vertical="top"/>
      <protection locked="0"/>
    </xf>
    <xf numFmtId="0" fontId="25" fillId="3" borderId="2" xfId="0" applyFont="1" applyFill="1" applyBorder="1" applyAlignment="1" applyProtection="1">
      <alignment horizontal="center" vertical="top"/>
      <protection locked="0"/>
    </xf>
    <xf numFmtId="0" fontId="25" fillId="3" borderId="27" xfId="0" applyFont="1" applyFill="1" applyBorder="1" applyAlignment="1" applyProtection="1">
      <alignment horizontal="center" vertical="top"/>
      <protection locked="0"/>
    </xf>
    <xf numFmtId="1" fontId="26" fillId="3" borderId="10" xfId="0" applyNumberFormat="1" applyFont="1" applyFill="1" applyBorder="1" applyAlignment="1" applyProtection="1">
      <alignment horizontal="left"/>
      <protection locked="0"/>
    </xf>
    <xf numFmtId="1" fontId="26" fillId="3" borderId="11" xfId="0" applyNumberFormat="1" applyFont="1" applyFill="1" applyBorder="1" applyAlignment="1" applyProtection="1">
      <alignment horizontal="left"/>
      <protection locked="0"/>
    </xf>
    <xf numFmtId="1" fontId="26" fillId="3" borderId="12" xfId="0" applyNumberFormat="1" applyFont="1" applyFill="1" applyBorder="1" applyAlignment="1" applyProtection="1">
      <alignment horizontal="left"/>
      <protection locked="0"/>
    </xf>
    <xf numFmtId="0" fontId="15" fillId="3" borderId="7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49" fontId="21" fillId="2" borderId="13" xfId="0" applyNumberFormat="1" applyFont="1" applyFill="1" applyBorder="1" applyAlignment="1">
      <alignment horizontal="center" vertical="center"/>
    </xf>
    <xf numFmtId="49" fontId="21" fillId="2" borderId="14" xfId="0" applyNumberFormat="1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/>
    </xf>
    <xf numFmtId="49" fontId="9" fillId="8" borderId="15" xfId="0" applyNumberFormat="1" applyFont="1" applyFill="1" applyBorder="1" applyAlignment="1">
      <alignment horizontal="left" vertical="center" wrapText="1"/>
    </xf>
    <xf numFmtId="49" fontId="9" fillId="8" borderId="16" xfId="0" applyNumberFormat="1" applyFont="1" applyFill="1" applyBorder="1" applyAlignment="1">
      <alignment horizontal="left" vertical="center" wrapText="1"/>
    </xf>
    <xf numFmtId="49" fontId="25" fillId="8" borderId="16" xfId="0" applyNumberFormat="1" applyFont="1" applyFill="1" applyBorder="1" applyAlignment="1" applyProtection="1">
      <alignment horizontal="center" vertical="center" wrapText="1"/>
      <protection locked="0"/>
    </xf>
    <xf numFmtId="49" fontId="25" fillId="8" borderId="17" xfId="0" applyNumberFormat="1" applyFont="1" applyFill="1" applyBorder="1" applyAlignment="1" applyProtection="1">
      <alignment horizontal="center" vertical="center" wrapText="1"/>
      <protection locked="0"/>
    </xf>
  </cellXfs>
  <cellStyles count="4">
    <cellStyle name="Normální" xfId="0" builtinId="0"/>
    <cellStyle name="Normální 2" xfId="1" xr:uid="{00000000-0005-0000-0000-000001000000}"/>
    <cellStyle name="Normální 3" xfId="2" xr:uid="{00000000-0005-0000-0000-000002000000}"/>
    <cellStyle name="normální_plan financovani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31778</xdr:colOff>
      <xdr:row>6</xdr:row>
      <xdr:rowOff>115957</xdr:rowOff>
    </xdr:from>
    <xdr:to>
      <xdr:col>22</xdr:col>
      <xdr:colOff>60738</xdr:colOff>
      <xdr:row>9</xdr:row>
      <xdr:rowOff>109635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FA96644-DCA3-49E5-B467-0E61D184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430" y="1043609"/>
          <a:ext cx="1685482" cy="6065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66"/>
  <sheetViews>
    <sheetView tabSelected="1" view="pageBreakPreview" zoomScale="115" zoomScaleNormal="100" zoomScaleSheetLayoutView="115" workbookViewId="0">
      <selection activeCell="CS18" sqref="CS18"/>
    </sheetView>
  </sheetViews>
  <sheetFormatPr defaultRowHeight="12.75" x14ac:dyDescent="0.2"/>
  <cols>
    <col min="1" max="89" width="1.140625" style="4" customWidth="1"/>
    <col min="90" max="90" width="1.140625" style="11" customWidth="1"/>
    <col min="91" max="91" width="1.140625" style="4" customWidth="1"/>
    <col min="92" max="92" width="1.140625" style="2" customWidth="1"/>
    <col min="93" max="94" width="3.5703125" style="4" customWidth="1"/>
    <col min="95" max="256" width="9.140625" style="4"/>
    <col min="257" max="348" width="1.140625" style="4" customWidth="1"/>
    <col min="349" max="350" width="3.5703125" style="4" customWidth="1"/>
    <col min="351" max="512" width="9.140625" style="4"/>
    <col min="513" max="604" width="1.140625" style="4" customWidth="1"/>
    <col min="605" max="606" width="3.5703125" style="4" customWidth="1"/>
    <col min="607" max="768" width="9.140625" style="4"/>
    <col min="769" max="860" width="1.140625" style="4" customWidth="1"/>
    <col min="861" max="862" width="3.5703125" style="4" customWidth="1"/>
    <col min="863" max="1024" width="9.140625" style="4"/>
    <col min="1025" max="1116" width="1.140625" style="4" customWidth="1"/>
    <col min="1117" max="1118" width="3.5703125" style="4" customWidth="1"/>
    <col min="1119" max="1280" width="9.140625" style="4"/>
    <col min="1281" max="1372" width="1.140625" style="4" customWidth="1"/>
    <col min="1373" max="1374" width="3.5703125" style="4" customWidth="1"/>
    <col min="1375" max="1536" width="9.140625" style="4"/>
    <col min="1537" max="1628" width="1.140625" style="4" customWidth="1"/>
    <col min="1629" max="1630" width="3.5703125" style="4" customWidth="1"/>
    <col min="1631" max="1792" width="9.140625" style="4"/>
    <col min="1793" max="1884" width="1.140625" style="4" customWidth="1"/>
    <col min="1885" max="1886" width="3.5703125" style="4" customWidth="1"/>
    <col min="1887" max="2048" width="9.140625" style="4"/>
    <col min="2049" max="2140" width="1.140625" style="4" customWidth="1"/>
    <col min="2141" max="2142" width="3.5703125" style="4" customWidth="1"/>
    <col min="2143" max="2304" width="9.140625" style="4"/>
    <col min="2305" max="2396" width="1.140625" style="4" customWidth="1"/>
    <col min="2397" max="2398" width="3.5703125" style="4" customWidth="1"/>
    <col min="2399" max="2560" width="9.140625" style="4"/>
    <col min="2561" max="2652" width="1.140625" style="4" customWidth="1"/>
    <col min="2653" max="2654" width="3.5703125" style="4" customWidth="1"/>
    <col min="2655" max="2816" width="9.140625" style="4"/>
    <col min="2817" max="2908" width="1.140625" style="4" customWidth="1"/>
    <col min="2909" max="2910" width="3.5703125" style="4" customWidth="1"/>
    <col min="2911" max="3072" width="9.140625" style="4"/>
    <col min="3073" max="3164" width="1.140625" style="4" customWidth="1"/>
    <col min="3165" max="3166" width="3.5703125" style="4" customWidth="1"/>
    <col min="3167" max="3328" width="9.140625" style="4"/>
    <col min="3329" max="3420" width="1.140625" style="4" customWidth="1"/>
    <col min="3421" max="3422" width="3.5703125" style="4" customWidth="1"/>
    <col min="3423" max="3584" width="9.140625" style="4"/>
    <col min="3585" max="3676" width="1.140625" style="4" customWidth="1"/>
    <col min="3677" max="3678" width="3.5703125" style="4" customWidth="1"/>
    <col min="3679" max="3840" width="9.140625" style="4"/>
    <col min="3841" max="3932" width="1.140625" style="4" customWidth="1"/>
    <col min="3933" max="3934" width="3.5703125" style="4" customWidth="1"/>
    <col min="3935" max="4096" width="9.140625" style="4"/>
    <col min="4097" max="4188" width="1.140625" style="4" customWidth="1"/>
    <col min="4189" max="4190" width="3.5703125" style="4" customWidth="1"/>
    <col min="4191" max="4352" width="9.140625" style="4"/>
    <col min="4353" max="4444" width="1.140625" style="4" customWidth="1"/>
    <col min="4445" max="4446" width="3.5703125" style="4" customWidth="1"/>
    <col min="4447" max="4608" width="9.140625" style="4"/>
    <col min="4609" max="4700" width="1.140625" style="4" customWidth="1"/>
    <col min="4701" max="4702" width="3.5703125" style="4" customWidth="1"/>
    <col min="4703" max="4864" width="9.140625" style="4"/>
    <col min="4865" max="4956" width="1.140625" style="4" customWidth="1"/>
    <col min="4957" max="4958" width="3.5703125" style="4" customWidth="1"/>
    <col min="4959" max="5120" width="9.140625" style="4"/>
    <col min="5121" max="5212" width="1.140625" style="4" customWidth="1"/>
    <col min="5213" max="5214" width="3.5703125" style="4" customWidth="1"/>
    <col min="5215" max="5376" width="9.140625" style="4"/>
    <col min="5377" max="5468" width="1.140625" style="4" customWidth="1"/>
    <col min="5469" max="5470" width="3.5703125" style="4" customWidth="1"/>
    <col min="5471" max="5632" width="9.140625" style="4"/>
    <col min="5633" max="5724" width="1.140625" style="4" customWidth="1"/>
    <col min="5725" max="5726" width="3.5703125" style="4" customWidth="1"/>
    <col min="5727" max="5888" width="9.140625" style="4"/>
    <col min="5889" max="5980" width="1.140625" style="4" customWidth="1"/>
    <col min="5981" max="5982" width="3.5703125" style="4" customWidth="1"/>
    <col min="5983" max="6144" width="9.140625" style="4"/>
    <col min="6145" max="6236" width="1.140625" style="4" customWidth="1"/>
    <col min="6237" max="6238" width="3.5703125" style="4" customWidth="1"/>
    <col min="6239" max="6400" width="9.140625" style="4"/>
    <col min="6401" max="6492" width="1.140625" style="4" customWidth="1"/>
    <col min="6493" max="6494" width="3.5703125" style="4" customWidth="1"/>
    <col min="6495" max="6656" width="9.140625" style="4"/>
    <col min="6657" max="6748" width="1.140625" style="4" customWidth="1"/>
    <col min="6749" max="6750" width="3.5703125" style="4" customWidth="1"/>
    <col min="6751" max="6912" width="9.140625" style="4"/>
    <col min="6913" max="7004" width="1.140625" style="4" customWidth="1"/>
    <col min="7005" max="7006" width="3.5703125" style="4" customWidth="1"/>
    <col min="7007" max="7168" width="9.140625" style="4"/>
    <col min="7169" max="7260" width="1.140625" style="4" customWidth="1"/>
    <col min="7261" max="7262" width="3.5703125" style="4" customWidth="1"/>
    <col min="7263" max="7424" width="9.140625" style="4"/>
    <col min="7425" max="7516" width="1.140625" style="4" customWidth="1"/>
    <col min="7517" max="7518" width="3.5703125" style="4" customWidth="1"/>
    <col min="7519" max="7680" width="9.140625" style="4"/>
    <col min="7681" max="7772" width="1.140625" style="4" customWidth="1"/>
    <col min="7773" max="7774" width="3.5703125" style="4" customWidth="1"/>
    <col min="7775" max="7936" width="9.140625" style="4"/>
    <col min="7937" max="8028" width="1.140625" style="4" customWidth="1"/>
    <col min="8029" max="8030" width="3.5703125" style="4" customWidth="1"/>
    <col min="8031" max="8192" width="9.140625" style="4"/>
    <col min="8193" max="8284" width="1.140625" style="4" customWidth="1"/>
    <col min="8285" max="8286" width="3.5703125" style="4" customWidth="1"/>
    <col min="8287" max="8448" width="9.140625" style="4"/>
    <col min="8449" max="8540" width="1.140625" style="4" customWidth="1"/>
    <col min="8541" max="8542" width="3.5703125" style="4" customWidth="1"/>
    <col min="8543" max="8704" width="9.140625" style="4"/>
    <col min="8705" max="8796" width="1.140625" style="4" customWidth="1"/>
    <col min="8797" max="8798" width="3.5703125" style="4" customWidth="1"/>
    <col min="8799" max="8960" width="9.140625" style="4"/>
    <col min="8961" max="9052" width="1.140625" style="4" customWidth="1"/>
    <col min="9053" max="9054" width="3.5703125" style="4" customWidth="1"/>
    <col min="9055" max="9216" width="9.140625" style="4"/>
    <col min="9217" max="9308" width="1.140625" style="4" customWidth="1"/>
    <col min="9309" max="9310" width="3.5703125" style="4" customWidth="1"/>
    <col min="9311" max="9472" width="9.140625" style="4"/>
    <col min="9473" max="9564" width="1.140625" style="4" customWidth="1"/>
    <col min="9565" max="9566" width="3.5703125" style="4" customWidth="1"/>
    <col min="9567" max="9728" width="9.140625" style="4"/>
    <col min="9729" max="9820" width="1.140625" style="4" customWidth="1"/>
    <col min="9821" max="9822" width="3.5703125" style="4" customWidth="1"/>
    <col min="9823" max="9984" width="9.140625" style="4"/>
    <col min="9985" max="10076" width="1.140625" style="4" customWidth="1"/>
    <col min="10077" max="10078" width="3.5703125" style="4" customWidth="1"/>
    <col min="10079" max="10240" width="9.140625" style="4"/>
    <col min="10241" max="10332" width="1.140625" style="4" customWidth="1"/>
    <col min="10333" max="10334" width="3.5703125" style="4" customWidth="1"/>
    <col min="10335" max="10496" width="9.140625" style="4"/>
    <col min="10497" max="10588" width="1.140625" style="4" customWidth="1"/>
    <col min="10589" max="10590" width="3.5703125" style="4" customWidth="1"/>
    <col min="10591" max="10752" width="9.140625" style="4"/>
    <col min="10753" max="10844" width="1.140625" style="4" customWidth="1"/>
    <col min="10845" max="10846" width="3.5703125" style="4" customWidth="1"/>
    <col min="10847" max="11008" width="9.140625" style="4"/>
    <col min="11009" max="11100" width="1.140625" style="4" customWidth="1"/>
    <col min="11101" max="11102" width="3.5703125" style="4" customWidth="1"/>
    <col min="11103" max="11264" width="9.140625" style="4"/>
    <col min="11265" max="11356" width="1.140625" style="4" customWidth="1"/>
    <col min="11357" max="11358" width="3.5703125" style="4" customWidth="1"/>
    <col min="11359" max="11520" width="9.140625" style="4"/>
    <col min="11521" max="11612" width="1.140625" style="4" customWidth="1"/>
    <col min="11613" max="11614" width="3.5703125" style="4" customWidth="1"/>
    <col min="11615" max="11776" width="9.140625" style="4"/>
    <col min="11777" max="11868" width="1.140625" style="4" customWidth="1"/>
    <col min="11869" max="11870" width="3.5703125" style="4" customWidth="1"/>
    <col min="11871" max="12032" width="9.140625" style="4"/>
    <col min="12033" max="12124" width="1.140625" style="4" customWidth="1"/>
    <col min="12125" max="12126" width="3.5703125" style="4" customWidth="1"/>
    <col min="12127" max="12288" width="9.140625" style="4"/>
    <col min="12289" max="12380" width="1.140625" style="4" customWidth="1"/>
    <col min="12381" max="12382" width="3.5703125" style="4" customWidth="1"/>
    <col min="12383" max="12544" width="9.140625" style="4"/>
    <col min="12545" max="12636" width="1.140625" style="4" customWidth="1"/>
    <col min="12637" max="12638" width="3.5703125" style="4" customWidth="1"/>
    <col min="12639" max="12800" width="9.140625" style="4"/>
    <col min="12801" max="12892" width="1.140625" style="4" customWidth="1"/>
    <col min="12893" max="12894" width="3.5703125" style="4" customWidth="1"/>
    <col min="12895" max="13056" width="9.140625" style="4"/>
    <col min="13057" max="13148" width="1.140625" style="4" customWidth="1"/>
    <col min="13149" max="13150" width="3.5703125" style="4" customWidth="1"/>
    <col min="13151" max="13312" width="9.140625" style="4"/>
    <col min="13313" max="13404" width="1.140625" style="4" customWidth="1"/>
    <col min="13405" max="13406" width="3.5703125" style="4" customWidth="1"/>
    <col min="13407" max="13568" width="9.140625" style="4"/>
    <col min="13569" max="13660" width="1.140625" style="4" customWidth="1"/>
    <col min="13661" max="13662" width="3.5703125" style="4" customWidth="1"/>
    <col min="13663" max="13824" width="9.140625" style="4"/>
    <col min="13825" max="13916" width="1.140625" style="4" customWidth="1"/>
    <col min="13917" max="13918" width="3.5703125" style="4" customWidth="1"/>
    <col min="13919" max="14080" width="9.140625" style="4"/>
    <col min="14081" max="14172" width="1.140625" style="4" customWidth="1"/>
    <col min="14173" max="14174" width="3.5703125" style="4" customWidth="1"/>
    <col min="14175" max="14336" width="9.140625" style="4"/>
    <col min="14337" max="14428" width="1.140625" style="4" customWidth="1"/>
    <col min="14429" max="14430" width="3.5703125" style="4" customWidth="1"/>
    <col min="14431" max="14592" width="9.140625" style="4"/>
    <col min="14593" max="14684" width="1.140625" style="4" customWidth="1"/>
    <col min="14685" max="14686" width="3.5703125" style="4" customWidth="1"/>
    <col min="14687" max="14848" width="9.140625" style="4"/>
    <col min="14849" max="14940" width="1.140625" style="4" customWidth="1"/>
    <col min="14941" max="14942" width="3.5703125" style="4" customWidth="1"/>
    <col min="14943" max="15104" width="9.140625" style="4"/>
    <col min="15105" max="15196" width="1.140625" style="4" customWidth="1"/>
    <col min="15197" max="15198" width="3.5703125" style="4" customWidth="1"/>
    <col min="15199" max="15360" width="9.140625" style="4"/>
    <col min="15361" max="15452" width="1.140625" style="4" customWidth="1"/>
    <col min="15453" max="15454" width="3.5703125" style="4" customWidth="1"/>
    <col min="15455" max="15616" width="9.140625" style="4"/>
    <col min="15617" max="15708" width="1.140625" style="4" customWidth="1"/>
    <col min="15709" max="15710" width="3.5703125" style="4" customWidth="1"/>
    <col min="15711" max="15872" width="9.140625" style="4"/>
    <col min="15873" max="15964" width="1.140625" style="4" customWidth="1"/>
    <col min="15965" max="15966" width="3.5703125" style="4" customWidth="1"/>
    <col min="15967" max="16128" width="9.140625" style="4"/>
    <col min="16129" max="16220" width="1.140625" style="4" customWidth="1"/>
    <col min="16221" max="16222" width="3.5703125" style="4" customWidth="1"/>
    <col min="16223" max="16384" width="9.140625" style="4"/>
  </cols>
  <sheetData>
    <row r="1" spans="1:93" ht="8.2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3"/>
      <c r="AM1" s="2"/>
      <c r="AN1" s="3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3"/>
      <c r="BG1" s="2"/>
      <c r="BH1" s="3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3"/>
      <c r="BU1" s="2"/>
      <c r="BV1" s="3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O1" s="2"/>
    </row>
    <row r="2" spans="1:93" ht="15.95" customHeight="1" x14ac:dyDescent="0.2">
      <c r="A2" s="2"/>
      <c r="B2" s="2"/>
      <c r="C2" s="5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6"/>
      <c r="AJ2" s="6"/>
      <c r="AK2" s="5"/>
      <c r="AL2" s="6"/>
      <c r="AM2" s="5"/>
      <c r="AN2" s="5"/>
      <c r="AO2" s="6"/>
      <c r="AP2" s="5"/>
      <c r="AQ2" s="5"/>
      <c r="AR2" s="6"/>
      <c r="AS2" s="5"/>
      <c r="AT2" s="5"/>
      <c r="AU2" s="6"/>
      <c r="AV2" s="6"/>
      <c r="AW2" s="6"/>
      <c r="AX2" s="5"/>
      <c r="AY2" s="5"/>
      <c r="AZ2" s="5"/>
      <c r="BA2" s="5"/>
      <c r="BB2" s="5"/>
      <c r="BC2" s="6"/>
      <c r="BD2" s="6"/>
      <c r="BE2" s="5"/>
      <c r="BF2" s="6"/>
      <c r="BG2" s="5"/>
      <c r="BH2" s="6"/>
      <c r="BI2" s="5"/>
      <c r="BJ2" s="5"/>
      <c r="BK2" s="5"/>
      <c r="BL2" s="6"/>
      <c r="BM2" s="5"/>
      <c r="BN2" s="5"/>
      <c r="BO2" s="5"/>
      <c r="BP2" s="5"/>
      <c r="BQ2" s="5"/>
      <c r="BR2" s="5"/>
      <c r="BS2" s="5"/>
      <c r="BT2" s="6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2"/>
      <c r="CO2" s="2"/>
    </row>
    <row r="3" spans="1:93" ht="7.5" customHeight="1" x14ac:dyDescent="0.2">
      <c r="A3" s="2"/>
      <c r="B3" s="2"/>
      <c r="C3" s="5"/>
      <c r="D3" s="5"/>
      <c r="E3" s="5"/>
      <c r="F3" s="5"/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5"/>
      <c r="CJ3" s="5"/>
      <c r="CK3" s="5"/>
      <c r="CL3" s="5"/>
      <c r="CM3" s="2"/>
      <c r="CO3" s="2"/>
    </row>
    <row r="4" spans="1:93" ht="21" customHeight="1" x14ac:dyDescent="0.2">
      <c r="A4" s="2"/>
      <c r="B4" s="2"/>
      <c r="C4" s="5"/>
      <c r="D4" s="5"/>
      <c r="E4" s="5"/>
      <c r="F4" s="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6"/>
      <c r="AJ4" s="6"/>
      <c r="AK4" s="5"/>
      <c r="AL4" s="6"/>
      <c r="AM4" s="5"/>
      <c r="AN4" s="5"/>
      <c r="AO4" s="6"/>
      <c r="AP4" s="5"/>
      <c r="AQ4" s="5"/>
      <c r="AR4" s="6"/>
      <c r="AS4" s="5"/>
      <c r="AT4" s="5"/>
      <c r="AU4" s="6"/>
      <c r="AV4" s="6"/>
      <c r="AW4" s="6"/>
      <c r="AX4" s="5"/>
      <c r="AY4" s="5"/>
      <c r="AZ4" s="5"/>
      <c r="BA4" s="5"/>
      <c r="BB4" s="5"/>
      <c r="BC4" s="6"/>
      <c r="BD4" s="6"/>
      <c r="BE4" s="5"/>
      <c r="BF4" s="6"/>
      <c r="BG4" s="5"/>
      <c r="BH4" s="6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10"/>
      <c r="CA4" s="6"/>
      <c r="CB4" s="10"/>
      <c r="CC4" s="10"/>
      <c r="CD4" s="10"/>
      <c r="CE4" s="10"/>
      <c r="CF4" s="10"/>
      <c r="CG4" s="10"/>
      <c r="CH4" s="10"/>
      <c r="CI4" s="6"/>
      <c r="CJ4" s="6"/>
      <c r="CK4" s="6"/>
      <c r="CL4" s="5"/>
      <c r="CM4" s="2"/>
      <c r="CO4" s="2"/>
    </row>
    <row r="5" spans="1:93" s="11" customFormat="1" ht="13.5" customHeight="1" x14ac:dyDescent="0.2">
      <c r="A5" s="2"/>
      <c r="B5" s="2"/>
      <c r="C5" s="5"/>
      <c r="D5" s="5"/>
      <c r="E5" s="5"/>
      <c r="F5" s="5"/>
      <c r="G5" s="7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7"/>
      <c r="BU5" s="7"/>
      <c r="BV5" s="7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5"/>
      <c r="CM5" s="2"/>
      <c r="CN5" s="2"/>
      <c r="CO5" s="2"/>
    </row>
    <row r="6" spans="1:93" ht="7.5" customHeight="1" thickBot="1" x14ac:dyDescent="0.25">
      <c r="A6" s="2"/>
      <c r="B6" s="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3"/>
      <c r="BH6" s="12"/>
      <c r="BI6" s="12"/>
      <c r="BJ6" s="12"/>
      <c r="BK6" s="12"/>
      <c r="BL6" s="13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3"/>
      <c r="BY6" s="13"/>
      <c r="BZ6" s="13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2"/>
      <c r="CO6" s="2"/>
    </row>
    <row r="7" spans="1:93" ht="15.95" customHeight="1" x14ac:dyDescent="0.2">
      <c r="A7" s="2"/>
      <c r="B7" s="2"/>
      <c r="C7" s="2"/>
      <c r="D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4"/>
      <c r="V7" s="14"/>
      <c r="W7" s="15"/>
      <c r="X7" s="101" t="s">
        <v>8</v>
      </c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3"/>
      <c r="BT7" s="2"/>
      <c r="BU7" s="16" t="s">
        <v>0</v>
      </c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7"/>
      <c r="CL7" s="2"/>
      <c r="CM7" s="2"/>
      <c r="CO7" s="2"/>
    </row>
    <row r="8" spans="1:93" ht="15.95" customHeight="1" x14ac:dyDescent="0.2">
      <c r="A8" s="2"/>
      <c r="B8" s="2"/>
      <c r="C8" s="2"/>
      <c r="D8" s="18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9"/>
      <c r="V8" s="20"/>
      <c r="W8" s="21"/>
      <c r="X8" s="104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6"/>
      <c r="BT8" s="2"/>
      <c r="BU8" s="16" t="s">
        <v>1</v>
      </c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7"/>
      <c r="CL8" s="17"/>
      <c r="CM8" s="2"/>
      <c r="CO8" s="2"/>
    </row>
    <row r="9" spans="1:93" ht="15.95" customHeight="1" x14ac:dyDescent="0.2">
      <c r="A9" s="2"/>
      <c r="B9" s="2"/>
      <c r="C9" s="2"/>
      <c r="D9" s="18"/>
      <c r="E9" s="18"/>
      <c r="F9" s="18"/>
      <c r="G9" s="18"/>
      <c r="H9" s="18"/>
      <c r="I9" s="18"/>
      <c r="J9" s="18"/>
      <c r="K9" s="18"/>
      <c r="L9" s="18"/>
      <c r="M9" s="18"/>
      <c r="N9" s="2"/>
      <c r="O9" s="2"/>
      <c r="P9" s="2"/>
      <c r="Q9" s="2"/>
      <c r="R9" s="2"/>
      <c r="S9" s="2"/>
      <c r="T9" s="2"/>
      <c r="U9" s="2"/>
      <c r="V9" s="2"/>
      <c r="W9" s="22"/>
      <c r="X9" s="104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6"/>
      <c r="BT9" s="2"/>
      <c r="BU9" s="16" t="s">
        <v>2</v>
      </c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7"/>
      <c r="CL9" s="23"/>
      <c r="CM9" s="2"/>
      <c r="CO9" s="2"/>
    </row>
    <row r="10" spans="1:93" ht="15.9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2"/>
      <c r="X10" s="104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6"/>
      <c r="BT10" s="2"/>
      <c r="BU10" s="16" t="s">
        <v>3</v>
      </c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7"/>
      <c r="CL10" s="24"/>
      <c r="CM10" s="2"/>
      <c r="CO10" s="2"/>
    </row>
    <row r="11" spans="1:93" ht="6.75" customHeight="1" x14ac:dyDescent="0.2">
      <c r="A11" s="2"/>
      <c r="B11" s="2"/>
      <c r="C11" s="25"/>
      <c r="D11" s="25"/>
      <c r="E11" s="25"/>
      <c r="F11" s="25"/>
      <c r="G11" s="25" t="s">
        <v>16</v>
      </c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7"/>
      <c r="AL11" s="26"/>
      <c r="AM11" s="26"/>
      <c r="AN11" s="26"/>
      <c r="AO11" s="26"/>
      <c r="AP11" s="26"/>
      <c r="AQ11" s="28"/>
      <c r="AR11" s="29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7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"/>
      <c r="CO11" s="2"/>
    </row>
    <row r="12" spans="1:93" s="8" customFormat="1" ht="3" customHeight="1" x14ac:dyDescent="0.2">
      <c r="A12" s="30"/>
      <c r="B12" s="30"/>
      <c r="C12" s="5"/>
      <c r="D12" s="5"/>
      <c r="E12" s="31"/>
      <c r="AR12" s="32"/>
      <c r="AS12" s="32"/>
      <c r="BL12" s="32"/>
      <c r="BM12" s="32"/>
      <c r="BN12" s="32"/>
      <c r="BO12" s="32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30"/>
      <c r="CN12" s="30"/>
      <c r="CO12" s="30"/>
    </row>
    <row r="13" spans="1:93" s="8" customFormat="1" ht="3" customHeight="1" x14ac:dyDescent="0.2">
      <c r="A13" s="30"/>
      <c r="B13" s="30"/>
      <c r="C13" s="5"/>
      <c r="D13" s="5"/>
      <c r="E13" s="31"/>
      <c r="AR13" s="32"/>
      <c r="AS13" s="32"/>
      <c r="BC13" s="5"/>
      <c r="BL13" s="32"/>
      <c r="BM13" s="32"/>
      <c r="BN13" s="32"/>
      <c r="BO13" s="32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30"/>
      <c r="CN13" s="30"/>
      <c r="CO13" s="30"/>
    </row>
    <row r="14" spans="1:93" ht="16.5" customHeight="1" x14ac:dyDescent="0.2">
      <c r="A14" s="2"/>
      <c r="B14" s="2"/>
      <c r="C14" s="5"/>
      <c r="D14" s="5"/>
      <c r="E14" s="33"/>
      <c r="F14" s="34"/>
      <c r="G14" s="34" t="s">
        <v>4</v>
      </c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5"/>
      <c r="AK14" s="5"/>
      <c r="AL14" s="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2"/>
      <c r="CO14" s="2"/>
    </row>
    <row r="15" spans="1:93" ht="3" customHeight="1" x14ac:dyDescent="0.2">
      <c r="A15" s="2"/>
      <c r="B15" s="2"/>
      <c r="C15" s="5"/>
      <c r="D15" s="5"/>
      <c r="E15" s="31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5"/>
      <c r="CM15" s="2"/>
      <c r="CO15" s="2"/>
    </row>
    <row r="16" spans="1:93" ht="3" customHeight="1" x14ac:dyDescent="0.2">
      <c r="A16" s="2"/>
      <c r="B16" s="2"/>
      <c r="C16" s="5"/>
      <c r="D16" s="5"/>
      <c r="E16" s="31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5"/>
      <c r="CM16" s="2"/>
      <c r="CO16" s="2"/>
    </row>
    <row r="17" spans="1:93" s="36" customFormat="1" ht="20.100000000000001" customHeight="1" x14ac:dyDescent="0.2">
      <c r="A17" s="30"/>
      <c r="B17" s="30"/>
      <c r="C17" s="5"/>
      <c r="D17" s="5"/>
      <c r="E17" s="31"/>
      <c r="F17" s="8"/>
      <c r="G17" s="98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100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5"/>
      <c r="CM17" s="30"/>
      <c r="CN17" s="30"/>
      <c r="CO17" s="30"/>
    </row>
    <row r="18" spans="1:93" s="8" customFormat="1" ht="3" customHeight="1" x14ac:dyDescent="0.2">
      <c r="A18" s="30"/>
      <c r="B18" s="30"/>
      <c r="C18" s="5"/>
      <c r="D18" s="5"/>
      <c r="E18" s="31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BA18" s="35"/>
      <c r="BB18" s="35"/>
      <c r="BC18" s="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5"/>
      <c r="CM18" s="30"/>
      <c r="CN18" s="30"/>
      <c r="CO18" s="30"/>
    </row>
    <row r="19" spans="1:93" s="8" customFormat="1" ht="3" customHeight="1" x14ac:dyDescent="0.2">
      <c r="A19" s="30"/>
      <c r="B19" s="30"/>
      <c r="C19" s="5"/>
      <c r="D19" s="5"/>
      <c r="E19" s="31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BA19" s="35"/>
      <c r="BB19" s="35"/>
      <c r="BC19" s="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5"/>
      <c r="CM19" s="30"/>
      <c r="CN19" s="30"/>
      <c r="CO19" s="30"/>
    </row>
    <row r="20" spans="1:93" s="36" customFormat="1" ht="16.5" customHeight="1" x14ac:dyDescent="0.2">
      <c r="A20" s="30"/>
      <c r="B20" s="30"/>
      <c r="C20" s="5"/>
      <c r="D20" s="5"/>
      <c r="E20" s="33"/>
      <c r="F20" s="34"/>
      <c r="G20" s="34" t="s">
        <v>7</v>
      </c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7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37"/>
      <c r="CM20" s="37"/>
      <c r="CN20" s="30"/>
      <c r="CO20" s="30"/>
    </row>
    <row r="21" spans="1:93" s="36" customFormat="1" ht="3" customHeight="1" x14ac:dyDescent="0.2">
      <c r="A21" s="30"/>
      <c r="B21" s="30"/>
      <c r="C21" s="5"/>
      <c r="D21" s="5"/>
      <c r="E21" s="31"/>
      <c r="F21" s="8"/>
      <c r="G21" s="38"/>
      <c r="H21" s="5"/>
      <c r="I21" s="5"/>
      <c r="J21" s="5"/>
      <c r="K21" s="5"/>
      <c r="L21" s="5"/>
      <c r="M21" s="5"/>
      <c r="N21" s="5"/>
      <c r="O21" s="5"/>
      <c r="P21" s="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30"/>
      <c r="CO21" s="30"/>
    </row>
    <row r="22" spans="1:93" s="36" customFormat="1" ht="3" customHeight="1" thickBot="1" x14ac:dyDescent="0.25">
      <c r="A22" s="30"/>
      <c r="B22" s="30"/>
      <c r="C22" s="5"/>
      <c r="D22" s="5"/>
      <c r="E22" s="31"/>
      <c r="F22" s="8"/>
      <c r="G22" s="38"/>
      <c r="H22" s="5"/>
      <c r="I22" s="5"/>
      <c r="J22" s="5"/>
      <c r="K22" s="5"/>
      <c r="L22" s="5"/>
      <c r="M22" s="5"/>
      <c r="N22" s="5"/>
      <c r="O22" s="5"/>
      <c r="P22" s="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30"/>
      <c r="CO22" s="30"/>
    </row>
    <row r="23" spans="1:93" s="43" customFormat="1" ht="15.95" customHeight="1" x14ac:dyDescent="0.2">
      <c r="A23" s="39"/>
      <c r="B23" s="39"/>
      <c r="C23" s="40"/>
      <c r="D23" s="40"/>
      <c r="E23" s="41"/>
      <c r="F23" s="42"/>
      <c r="G23" s="107" t="s">
        <v>5</v>
      </c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9" t="s">
        <v>6</v>
      </c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40"/>
      <c r="CM23" s="39"/>
      <c r="CN23" s="39"/>
      <c r="CO23" s="39"/>
    </row>
    <row r="24" spans="1:93" s="43" customFormat="1" ht="15.95" customHeight="1" thickBot="1" x14ac:dyDescent="0.25">
      <c r="A24" s="39"/>
      <c r="B24" s="39"/>
      <c r="C24" s="40"/>
      <c r="D24" s="40"/>
      <c r="E24" s="41"/>
      <c r="F24" s="42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40"/>
      <c r="CM24" s="39"/>
      <c r="CN24" s="39"/>
      <c r="CO24" s="39"/>
    </row>
    <row r="25" spans="1:93" s="43" customFormat="1" ht="16.5" customHeight="1" x14ac:dyDescent="0.2">
      <c r="A25" s="39"/>
      <c r="B25" s="39"/>
      <c r="C25" s="40"/>
      <c r="D25" s="40"/>
      <c r="E25" s="41"/>
      <c r="F25" s="42"/>
      <c r="G25" s="111" t="s">
        <v>9</v>
      </c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2"/>
      <c r="AD25" s="112"/>
      <c r="AE25" s="112"/>
      <c r="AF25" s="112"/>
      <c r="AG25" s="112"/>
      <c r="AH25" s="112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4"/>
      <c r="CL25" s="40"/>
      <c r="CM25" s="39"/>
      <c r="CN25" s="39"/>
      <c r="CO25" s="39"/>
    </row>
    <row r="26" spans="1:93" s="43" customFormat="1" ht="16.5" customHeight="1" x14ac:dyDescent="0.2">
      <c r="A26" s="39"/>
      <c r="B26" s="39"/>
      <c r="C26" s="40"/>
      <c r="D26" s="40"/>
      <c r="E26" s="41"/>
      <c r="F26" s="42"/>
      <c r="G26" s="111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4"/>
      <c r="CL26" s="40"/>
      <c r="CM26" s="39"/>
      <c r="CN26" s="39"/>
      <c r="CO26" s="39"/>
    </row>
    <row r="27" spans="1:93" s="43" customFormat="1" ht="16.5" customHeight="1" x14ac:dyDescent="0.2">
      <c r="A27" s="39"/>
      <c r="B27" s="39"/>
      <c r="C27" s="40"/>
      <c r="D27" s="40"/>
      <c r="E27" s="41"/>
      <c r="F27" s="42"/>
      <c r="G27" s="84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7"/>
      <c r="CL27" s="40"/>
      <c r="CM27" s="39"/>
      <c r="CN27" s="39"/>
      <c r="CO27" s="39"/>
    </row>
    <row r="28" spans="1:93" s="43" customFormat="1" ht="16.5" customHeight="1" x14ac:dyDescent="0.2">
      <c r="A28" s="39"/>
      <c r="B28" s="39"/>
      <c r="C28" s="40"/>
      <c r="D28" s="40"/>
      <c r="E28" s="41"/>
      <c r="F28" s="42"/>
      <c r="G28" s="84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7"/>
      <c r="CL28" s="40"/>
      <c r="CM28" s="39"/>
      <c r="CN28" s="39"/>
      <c r="CO28" s="39"/>
    </row>
    <row r="29" spans="1:93" s="43" customFormat="1" ht="16.5" customHeight="1" x14ac:dyDescent="0.2">
      <c r="A29" s="39"/>
      <c r="B29" s="39"/>
      <c r="C29" s="40"/>
      <c r="D29" s="40"/>
      <c r="E29" s="41"/>
      <c r="F29" s="42"/>
      <c r="G29" s="84" t="s">
        <v>10</v>
      </c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7"/>
      <c r="CL29" s="40"/>
      <c r="CM29" s="39"/>
      <c r="CN29" s="39"/>
      <c r="CO29" s="39"/>
    </row>
    <row r="30" spans="1:93" s="43" customFormat="1" ht="16.5" customHeight="1" x14ac:dyDescent="0.2">
      <c r="A30" s="39"/>
      <c r="B30" s="39"/>
      <c r="C30" s="40"/>
      <c r="D30" s="40"/>
      <c r="E30" s="41"/>
      <c r="F30" s="42"/>
      <c r="G30" s="84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7"/>
      <c r="CL30" s="40"/>
      <c r="CM30" s="39"/>
      <c r="CN30" s="39"/>
      <c r="CO30" s="39"/>
    </row>
    <row r="31" spans="1:93" s="43" customFormat="1" ht="16.5" customHeight="1" x14ac:dyDescent="0.2">
      <c r="A31" s="39"/>
      <c r="B31" s="39"/>
      <c r="C31" s="40"/>
      <c r="D31" s="40"/>
      <c r="E31" s="41"/>
      <c r="F31" s="42"/>
      <c r="G31" s="84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7"/>
      <c r="CL31" s="40"/>
      <c r="CM31" s="39"/>
      <c r="CN31" s="39"/>
      <c r="CO31" s="39"/>
    </row>
    <row r="32" spans="1:93" s="43" customFormat="1" ht="16.5" customHeight="1" x14ac:dyDescent="0.2">
      <c r="A32" s="39"/>
      <c r="B32" s="39"/>
      <c r="C32" s="40"/>
      <c r="D32" s="40"/>
      <c r="E32" s="41"/>
      <c r="F32" s="42"/>
      <c r="G32" s="84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7"/>
      <c r="CL32" s="40"/>
      <c r="CM32" s="39"/>
      <c r="CN32" s="39"/>
      <c r="CO32" s="39"/>
    </row>
    <row r="33" spans="1:93" s="43" customFormat="1" ht="16.5" customHeight="1" x14ac:dyDescent="0.2">
      <c r="A33" s="39"/>
      <c r="B33" s="39"/>
      <c r="C33" s="40"/>
      <c r="D33" s="40"/>
      <c r="E33" s="41"/>
      <c r="F33" s="42"/>
      <c r="G33" s="84" t="s">
        <v>11</v>
      </c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7"/>
      <c r="CL33" s="40"/>
      <c r="CM33" s="39"/>
      <c r="CN33" s="39"/>
      <c r="CO33" s="39"/>
    </row>
    <row r="34" spans="1:93" s="43" customFormat="1" ht="16.5" customHeight="1" x14ac:dyDescent="0.2">
      <c r="A34" s="39"/>
      <c r="B34" s="39"/>
      <c r="C34" s="40"/>
      <c r="D34" s="40"/>
      <c r="E34" s="41"/>
      <c r="F34" s="42"/>
      <c r="G34" s="84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7"/>
      <c r="CL34" s="40"/>
      <c r="CM34" s="39"/>
      <c r="CN34" s="39"/>
      <c r="CO34" s="39"/>
    </row>
    <row r="35" spans="1:93" s="43" customFormat="1" ht="16.5" customHeight="1" x14ac:dyDescent="0.2">
      <c r="A35" s="39"/>
      <c r="B35" s="39"/>
      <c r="C35" s="40"/>
      <c r="D35" s="40"/>
      <c r="E35" s="41"/>
      <c r="F35" s="42"/>
      <c r="G35" s="84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7"/>
      <c r="CL35" s="40"/>
      <c r="CM35" s="39"/>
      <c r="CN35" s="39"/>
      <c r="CO35" s="39"/>
    </row>
    <row r="36" spans="1:93" s="43" customFormat="1" ht="16.5" customHeight="1" x14ac:dyDescent="0.2">
      <c r="A36" s="39"/>
      <c r="B36" s="39"/>
      <c r="C36" s="40"/>
      <c r="D36" s="40"/>
      <c r="E36" s="41"/>
      <c r="F36" s="42"/>
      <c r="G36" s="84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7"/>
      <c r="CL36" s="40"/>
      <c r="CM36" s="39"/>
      <c r="CN36" s="39"/>
      <c r="CO36" s="39"/>
    </row>
    <row r="37" spans="1:93" s="43" customFormat="1" ht="16.5" customHeight="1" x14ac:dyDescent="0.2">
      <c r="A37" s="39"/>
      <c r="B37" s="39"/>
      <c r="C37" s="40"/>
      <c r="D37" s="40"/>
      <c r="E37" s="41"/>
      <c r="F37" s="42"/>
      <c r="G37" s="84" t="s">
        <v>12</v>
      </c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7"/>
      <c r="CL37" s="40"/>
      <c r="CM37" s="39"/>
      <c r="CN37" s="39"/>
      <c r="CO37" s="39"/>
    </row>
    <row r="38" spans="1:93" s="43" customFormat="1" ht="16.5" customHeight="1" x14ac:dyDescent="0.2">
      <c r="A38" s="39"/>
      <c r="B38" s="39"/>
      <c r="C38" s="40"/>
      <c r="D38" s="40"/>
      <c r="E38" s="41"/>
      <c r="F38" s="42"/>
      <c r="G38" s="84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7"/>
      <c r="CL38" s="40"/>
      <c r="CM38" s="39"/>
      <c r="CN38" s="39"/>
      <c r="CO38" s="39"/>
    </row>
    <row r="39" spans="1:93" s="43" customFormat="1" ht="16.5" customHeight="1" x14ac:dyDescent="0.2">
      <c r="A39" s="39"/>
      <c r="B39" s="39"/>
      <c r="C39" s="40"/>
      <c r="D39" s="40"/>
      <c r="E39" s="41"/>
      <c r="F39" s="42"/>
      <c r="G39" s="84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7"/>
      <c r="CL39" s="40"/>
      <c r="CM39" s="39"/>
      <c r="CN39" s="39"/>
      <c r="CO39" s="39"/>
    </row>
    <row r="40" spans="1:93" s="43" customFormat="1" ht="16.5" customHeight="1" x14ac:dyDescent="0.2">
      <c r="A40" s="39"/>
      <c r="B40" s="39"/>
      <c r="C40" s="40"/>
      <c r="D40" s="40"/>
      <c r="E40" s="41"/>
      <c r="F40" s="42"/>
      <c r="G40" s="84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7"/>
      <c r="CL40" s="40"/>
      <c r="CM40" s="39"/>
      <c r="CN40" s="39"/>
      <c r="CO40" s="39"/>
    </row>
    <row r="41" spans="1:93" s="43" customFormat="1" ht="16.5" customHeight="1" x14ac:dyDescent="0.2">
      <c r="A41" s="39"/>
      <c r="B41" s="39"/>
      <c r="C41" s="40"/>
      <c r="D41" s="40"/>
      <c r="E41" s="41"/>
      <c r="F41" s="42"/>
      <c r="G41" s="84" t="s">
        <v>13</v>
      </c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7"/>
      <c r="CL41" s="40"/>
      <c r="CM41" s="39"/>
      <c r="CN41" s="39"/>
      <c r="CO41" s="39"/>
    </row>
    <row r="42" spans="1:93" s="43" customFormat="1" ht="16.5" customHeight="1" x14ac:dyDescent="0.2">
      <c r="A42" s="39"/>
      <c r="B42" s="39"/>
      <c r="C42" s="40"/>
      <c r="D42" s="40"/>
      <c r="E42" s="41"/>
      <c r="F42" s="42"/>
      <c r="G42" s="84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7"/>
      <c r="CL42" s="40"/>
      <c r="CM42" s="39"/>
      <c r="CN42" s="39"/>
      <c r="CO42" s="39"/>
    </row>
    <row r="43" spans="1:93" s="43" customFormat="1" ht="16.5" customHeight="1" x14ac:dyDescent="0.2">
      <c r="A43" s="39"/>
      <c r="B43" s="39"/>
      <c r="C43" s="40"/>
      <c r="D43" s="40"/>
      <c r="E43" s="41"/>
      <c r="F43" s="42"/>
      <c r="G43" s="84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7"/>
      <c r="CL43" s="40"/>
      <c r="CM43" s="39"/>
      <c r="CN43" s="39"/>
      <c r="CO43" s="39"/>
    </row>
    <row r="44" spans="1:93" s="43" customFormat="1" ht="16.5" customHeight="1" x14ac:dyDescent="0.2">
      <c r="A44" s="39"/>
      <c r="B44" s="39"/>
      <c r="C44" s="40"/>
      <c r="D44" s="40"/>
      <c r="E44" s="41"/>
      <c r="F44" s="42"/>
      <c r="G44" s="84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7"/>
      <c r="CL44" s="40"/>
      <c r="CM44" s="39"/>
      <c r="CN44" s="39"/>
      <c r="CO44" s="39"/>
    </row>
    <row r="45" spans="1:93" s="43" customFormat="1" ht="16.5" customHeight="1" x14ac:dyDescent="0.2">
      <c r="A45" s="39"/>
      <c r="B45" s="39"/>
      <c r="C45" s="40"/>
      <c r="D45" s="40"/>
      <c r="E45" s="41"/>
      <c r="F45" s="42"/>
      <c r="G45" s="84" t="s">
        <v>14</v>
      </c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86"/>
      <c r="CC45" s="86"/>
      <c r="CD45" s="86"/>
      <c r="CE45" s="86"/>
      <c r="CF45" s="86"/>
      <c r="CG45" s="86"/>
      <c r="CH45" s="86"/>
      <c r="CI45" s="86"/>
      <c r="CJ45" s="86"/>
      <c r="CK45" s="87"/>
      <c r="CL45" s="40"/>
      <c r="CM45" s="39"/>
      <c r="CN45" s="39"/>
      <c r="CO45" s="39"/>
    </row>
    <row r="46" spans="1:93" s="43" customFormat="1" ht="16.5" customHeight="1" x14ac:dyDescent="0.2">
      <c r="A46" s="39"/>
      <c r="B46" s="39"/>
      <c r="C46" s="40"/>
      <c r="D46" s="40"/>
      <c r="E46" s="41"/>
      <c r="F46" s="42"/>
      <c r="G46" s="84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7"/>
      <c r="CL46" s="40"/>
      <c r="CM46" s="39"/>
      <c r="CN46" s="39"/>
      <c r="CO46" s="39"/>
    </row>
    <row r="47" spans="1:93" s="43" customFormat="1" ht="16.5" customHeight="1" x14ac:dyDescent="0.2">
      <c r="A47" s="39"/>
      <c r="B47" s="39"/>
      <c r="C47" s="40"/>
      <c r="D47" s="40"/>
      <c r="E47" s="41"/>
      <c r="F47" s="42"/>
      <c r="G47" s="84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6"/>
      <c r="BW47" s="86"/>
      <c r="BX47" s="86"/>
      <c r="BY47" s="86"/>
      <c r="BZ47" s="86"/>
      <c r="CA47" s="86"/>
      <c r="CB47" s="86"/>
      <c r="CC47" s="86"/>
      <c r="CD47" s="86"/>
      <c r="CE47" s="86"/>
      <c r="CF47" s="86"/>
      <c r="CG47" s="86"/>
      <c r="CH47" s="86"/>
      <c r="CI47" s="86"/>
      <c r="CJ47" s="86"/>
      <c r="CK47" s="87"/>
      <c r="CL47" s="40"/>
      <c r="CM47" s="39"/>
      <c r="CN47" s="39"/>
      <c r="CO47" s="39"/>
    </row>
    <row r="48" spans="1:93" s="43" customFormat="1" ht="16.5" customHeight="1" x14ac:dyDescent="0.2">
      <c r="A48" s="39"/>
      <c r="B48" s="39"/>
      <c r="C48" s="40"/>
      <c r="D48" s="40"/>
      <c r="E48" s="41"/>
      <c r="F48" s="42"/>
      <c r="G48" s="84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7"/>
      <c r="CL48" s="40"/>
      <c r="CM48" s="39"/>
      <c r="CN48" s="39"/>
      <c r="CO48" s="39"/>
    </row>
    <row r="49" spans="1:108" s="43" customFormat="1" ht="16.5" customHeight="1" x14ac:dyDescent="0.2">
      <c r="A49" s="39"/>
      <c r="B49" s="39"/>
      <c r="C49" s="40"/>
      <c r="D49" s="40"/>
      <c r="E49" s="41"/>
      <c r="F49" s="42"/>
      <c r="G49" s="84" t="s">
        <v>15</v>
      </c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7"/>
      <c r="CL49" s="40"/>
      <c r="CM49" s="39"/>
      <c r="CN49" s="39"/>
      <c r="CO49" s="39"/>
    </row>
    <row r="50" spans="1:108" s="43" customFormat="1" ht="16.5" customHeight="1" x14ac:dyDescent="0.2">
      <c r="A50" s="39"/>
      <c r="B50" s="39"/>
      <c r="C50" s="40"/>
      <c r="D50" s="40"/>
      <c r="E50" s="41"/>
      <c r="F50" s="42"/>
      <c r="G50" s="84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7"/>
      <c r="CL50" s="40"/>
      <c r="CM50" s="39"/>
      <c r="CN50" s="39"/>
      <c r="CO50" s="39"/>
    </row>
    <row r="51" spans="1:108" s="43" customFormat="1" ht="16.5" customHeight="1" x14ac:dyDescent="0.2">
      <c r="A51" s="39"/>
      <c r="B51" s="39"/>
      <c r="C51" s="40"/>
      <c r="D51" s="40"/>
      <c r="E51" s="41"/>
      <c r="F51" s="42"/>
      <c r="G51" s="84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7"/>
      <c r="CL51" s="40"/>
      <c r="CM51" s="39"/>
      <c r="CN51" s="39"/>
      <c r="CO51" s="39"/>
    </row>
    <row r="52" spans="1:108" s="43" customFormat="1" ht="16.5" customHeight="1" thickBot="1" x14ac:dyDescent="0.25">
      <c r="A52" s="39"/>
      <c r="B52" s="39"/>
      <c r="C52" s="40"/>
      <c r="D52" s="40"/>
      <c r="E52" s="41"/>
      <c r="F52" s="42"/>
      <c r="G52" s="88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90"/>
      <c r="CB52" s="90"/>
      <c r="CC52" s="90"/>
      <c r="CD52" s="90"/>
      <c r="CE52" s="90"/>
      <c r="CF52" s="90"/>
      <c r="CG52" s="90"/>
      <c r="CH52" s="90"/>
      <c r="CI52" s="90"/>
      <c r="CJ52" s="90"/>
      <c r="CK52" s="91"/>
      <c r="CL52" s="40"/>
      <c r="CM52" s="39"/>
      <c r="CN52" s="39"/>
      <c r="CO52" s="39"/>
    </row>
    <row r="53" spans="1:108" ht="11.1" customHeight="1" x14ac:dyDescent="0.2">
      <c r="A53" s="2"/>
      <c r="B53" s="2"/>
      <c r="C53" s="5"/>
      <c r="D53" s="5"/>
      <c r="E53" s="31"/>
      <c r="F53" s="8"/>
      <c r="G53" s="44"/>
      <c r="H53" s="45"/>
      <c r="I53" s="46"/>
      <c r="J53" s="46"/>
      <c r="K53" s="46"/>
      <c r="L53" s="46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1"/>
      <c r="AH53" s="1"/>
      <c r="AI53" s="1"/>
      <c r="AJ53" s="1"/>
      <c r="AK53" s="1"/>
      <c r="AL53" s="1"/>
      <c r="AM53" s="1"/>
      <c r="AN53" s="48"/>
      <c r="AO53" s="48"/>
      <c r="AP53" s="1"/>
      <c r="AQ53" s="1"/>
      <c r="AR53" s="1"/>
      <c r="AS53" s="1"/>
      <c r="AT53" s="1"/>
      <c r="AU53" s="1"/>
      <c r="AV53" s="48"/>
      <c r="AW53" s="48"/>
      <c r="AX53" s="1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1"/>
      <c r="BW53" s="1"/>
      <c r="BX53" s="1"/>
      <c r="BY53" s="1"/>
      <c r="BZ53" s="1"/>
      <c r="CA53" s="49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5"/>
      <c r="DB53" s="5"/>
      <c r="DC53" s="5"/>
      <c r="DD53" s="5"/>
    </row>
    <row r="54" spans="1:108" ht="3" customHeight="1" x14ac:dyDescent="0.2">
      <c r="A54" s="2"/>
      <c r="B54" s="2"/>
      <c r="C54" s="5"/>
      <c r="D54" s="5"/>
      <c r="E54" s="31"/>
      <c r="F54" s="8"/>
      <c r="G54" s="44"/>
      <c r="H54" s="45"/>
      <c r="I54" s="46"/>
      <c r="J54" s="46"/>
      <c r="K54" s="45"/>
      <c r="L54" s="46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1"/>
      <c r="AH54" s="1"/>
      <c r="AI54" s="1"/>
      <c r="AJ54" s="1"/>
      <c r="AK54" s="1"/>
      <c r="AL54" s="1"/>
      <c r="AM54" s="1"/>
      <c r="AN54" s="48"/>
      <c r="AO54" s="48"/>
      <c r="AP54" s="1"/>
      <c r="AQ54" s="1"/>
      <c r="AR54" s="1"/>
      <c r="AS54" s="1"/>
      <c r="AT54" s="1"/>
      <c r="AU54" s="1"/>
      <c r="AV54" s="48"/>
      <c r="AW54" s="48"/>
      <c r="AX54" s="1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1"/>
      <c r="BW54" s="1"/>
      <c r="BX54" s="1"/>
      <c r="BY54" s="1"/>
      <c r="BZ54" s="1"/>
      <c r="CA54" s="49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5"/>
      <c r="DB54" s="5"/>
      <c r="DC54" s="5"/>
      <c r="DD54" s="5"/>
    </row>
    <row r="55" spans="1:108" ht="10.5" customHeight="1" x14ac:dyDescent="0.2">
      <c r="C55" s="53"/>
      <c r="D55" s="53"/>
      <c r="E55" s="54"/>
      <c r="F55" s="55"/>
      <c r="G55" s="56"/>
      <c r="H55" s="56"/>
      <c r="I55" s="56"/>
      <c r="J55" s="57"/>
      <c r="K55" s="57"/>
      <c r="L55" s="58"/>
      <c r="M55" s="58"/>
      <c r="N55" s="58"/>
      <c r="O55" s="58"/>
      <c r="P55" s="58"/>
      <c r="Q55" s="58"/>
      <c r="R55" s="46"/>
      <c r="S55" s="46"/>
      <c r="T55" s="46"/>
      <c r="U55" s="46"/>
      <c r="V55" s="46"/>
      <c r="W55" s="46"/>
      <c r="X55" s="46"/>
      <c r="Y55" s="46"/>
      <c r="Z55" s="46"/>
      <c r="AA55" s="59"/>
      <c r="AB55" s="59"/>
      <c r="AC55" s="59"/>
      <c r="AD55" s="59"/>
      <c r="AE55" s="59"/>
      <c r="AF55" s="59"/>
      <c r="AG55" s="59"/>
      <c r="AH55" s="59"/>
      <c r="AI55" s="60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1"/>
      <c r="BC55" s="61" t="s">
        <v>17</v>
      </c>
      <c r="BD55" s="62"/>
      <c r="BE55" s="63"/>
      <c r="BF55" s="63"/>
      <c r="BG55" s="63"/>
      <c r="BH55" s="63"/>
      <c r="BI55" s="63"/>
      <c r="BJ55" s="63"/>
      <c r="BK55" s="63"/>
      <c r="BL55" s="63"/>
      <c r="BM55" s="62"/>
      <c r="BN55" s="62"/>
      <c r="BO55" s="63"/>
      <c r="BP55" s="63"/>
      <c r="BQ55" s="63"/>
      <c r="BR55" s="63"/>
      <c r="BS55" s="63"/>
      <c r="BT55" s="63"/>
      <c r="BU55" s="63"/>
      <c r="BV55" s="63"/>
      <c r="BW55" s="63"/>
      <c r="BX55" s="63"/>
      <c r="BY55" s="63"/>
      <c r="BZ55" s="63"/>
      <c r="CA55" s="63"/>
      <c r="CB55" s="63"/>
      <c r="CC55" s="63"/>
      <c r="CD55" s="63"/>
      <c r="CE55" s="63"/>
      <c r="CF55" s="63"/>
      <c r="CG55" s="63"/>
      <c r="CH55" s="63"/>
      <c r="CI55" s="63"/>
      <c r="CJ55" s="63"/>
      <c r="CK55" s="64"/>
      <c r="CL55" s="60"/>
    </row>
    <row r="56" spans="1:108" ht="10.5" customHeight="1" x14ac:dyDescent="0.2">
      <c r="C56" s="53"/>
      <c r="D56" s="53"/>
      <c r="E56" s="54"/>
      <c r="F56" s="55"/>
      <c r="G56" s="56"/>
      <c r="H56" s="56"/>
      <c r="I56" s="56"/>
      <c r="J56" s="57"/>
      <c r="K56" s="57"/>
      <c r="L56" s="58"/>
      <c r="M56" s="58"/>
      <c r="N56" s="58"/>
      <c r="O56" s="58"/>
      <c r="P56" s="58"/>
      <c r="Q56" s="58"/>
      <c r="R56" s="46"/>
      <c r="S56" s="46"/>
      <c r="T56" s="46"/>
      <c r="U56" s="46"/>
      <c r="V56" s="46"/>
      <c r="W56" s="46"/>
      <c r="X56" s="46"/>
      <c r="Y56" s="46"/>
      <c r="Z56" s="46"/>
      <c r="AA56" s="59"/>
      <c r="AB56" s="59"/>
      <c r="AC56" s="59"/>
      <c r="AD56" s="59"/>
      <c r="AE56" s="59"/>
      <c r="AF56" s="59"/>
      <c r="AG56" s="59"/>
      <c r="AH56" s="59"/>
      <c r="AI56" s="60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1"/>
      <c r="BC56" s="92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  <c r="BZ56" s="93"/>
      <c r="CA56" s="93"/>
      <c r="CB56" s="93"/>
      <c r="CC56" s="93"/>
      <c r="CD56" s="93"/>
      <c r="CE56" s="93"/>
      <c r="CF56" s="93"/>
      <c r="CG56" s="93"/>
      <c r="CH56" s="93"/>
      <c r="CI56" s="93"/>
      <c r="CJ56" s="93"/>
      <c r="CK56" s="94"/>
      <c r="CL56" s="60"/>
    </row>
    <row r="57" spans="1:108" ht="21.75" customHeight="1" x14ac:dyDescent="0.2">
      <c r="C57" s="1"/>
      <c r="D57" s="1"/>
      <c r="E57" s="65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 s="57"/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  <c r="AM57" s="57"/>
      <c r="AN57" s="57"/>
      <c r="AO57" s="57"/>
      <c r="AP57" s="57"/>
      <c r="AQ57" s="57"/>
      <c r="AR57" s="57"/>
      <c r="AS57" s="57"/>
      <c r="AT57" s="57"/>
      <c r="AU57" s="57"/>
      <c r="AV57" s="57"/>
      <c r="AW57" s="57"/>
      <c r="AX57" s="57"/>
      <c r="AY57" s="57"/>
      <c r="AZ57" s="57"/>
      <c r="BA57" s="57"/>
      <c r="BB57" s="1"/>
      <c r="BC57" s="95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7"/>
      <c r="CL57" s="1"/>
    </row>
    <row r="58" spans="1:108" ht="21.75" customHeight="1" x14ac:dyDescent="0.2">
      <c r="C58" s="1"/>
      <c r="D58" s="1"/>
      <c r="E58" s="65"/>
      <c r="F58" s="57"/>
      <c r="G58" s="56"/>
      <c r="H58" s="57"/>
      <c r="I58" s="57"/>
      <c r="J58" s="66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1"/>
      <c r="BC58" s="72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4"/>
      <c r="CL58" s="1"/>
    </row>
    <row r="59" spans="1:108" ht="10.5" customHeight="1" x14ac:dyDescent="0.2">
      <c r="C59" s="1"/>
      <c r="D59" s="1"/>
      <c r="E59" s="65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B59" s="57"/>
      <c r="AC59" s="57"/>
      <c r="AD59" s="57"/>
      <c r="AE59" s="57"/>
      <c r="AF59" s="57"/>
      <c r="AG59" s="57"/>
      <c r="AH59" s="57"/>
      <c r="AI59" s="67" t="s">
        <v>18</v>
      </c>
      <c r="AJ59" s="68"/>
      <c r="AK59" s="69"/>
      <c r="AL59" s="70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71"/>
      <c r="BB59" s="1"/>
      <c r="BC59" s="75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6"/>
      <c r="CC59" s="76"/>
      <c r="CD59" s="76"/>
      <c r="CE59" s="76"/>
      <c r="CF59" s="76"/>
      <c r="CG59" s="76"/>
      <c r="CH59" s="76"/>
      <c r="CI59" s="76"/>
      <c r="CJ59" s="76"/>
      <c r="CK59" s="77"/>
      <c r="CL59" s="1"/>
    </row>
    <row r="60" spans="1:108" ht="15" x14ac:dyDescent="0.2">
      <c r="C60" s="1"/>
      <c r="D60" s="1"/>
      <c r="E60" s="65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 s="57"/>
      <c r="AA60" s="57"/>
      <c r="AB60" s="57"/>
      <c r="AC60" s="57"/>
      <c r="AD60" s="57"/>
      <c r="AE60" s="57"/>
      <c r="AF60" s="57"/>
      <c r="AG60" s="57"/>
      <c r="AH60" s="57"/>
      <c r="AI60" s="81"/>
      <c r="AJ60" s="82"/>
      <c r="AK60" s="82"/>
      <c r="AL60" s="82"/>
      <c r="AM60" s="83"/>
      <c r="AN60" s="81"/>
      <c r="AO60" s="82"/>
      <c r="AP60" s="82"/>
      <c r="AQ60" s="82"/>
      <c r="AR60" s="83"/>
      <c r="AS60" s="81"/>
      <c r="AT60" s="82"/>
      <c r="AU60" s="82"/>
      <c r="AV60" s="82"/>
      <c r="AW60" s="82"/>
      <c r="AX60" s="82"/>
      <c r="AY60" s="82"/>
      <c r="AZ60" s="82"/>
      <c r="BA60" s="83"/>
      <c r="BB60" s="1"/>
      <c r="BC60" s="78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80"/>
      <c r="CL60" s="1"/>
    </row>
    <row r="61" spans="1:108" ht="3" customHeight="1" x14ac:dyDescent="0.2">
      <c r="A61" s="2"/>
      <c r="B61" s="2"/>
      <c r="C61" s="5"/>
      <c r="D61" s="5"/>
      <c r="E61" s="31"/>
      <c r="F61" s="8"/>
      <c r="G61" s="44"/>
      <c r="H61" s="45"/>
      <c r="I61" s="46"/>
      <c r="J61" s="46"/>
      <c r="K61" s="45"/>
      <c r="L61" s="46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1"/>
      <c r="AH61" s="1"/>
      <c r="AI61" s="1"/>
      <c r="AJ61" s="1"/>
      <c r="AK61" s="1"/>
      <c r="AL61" s="1"/>
      <c r="AM61" s="1"/>
      <c r="AN61" s="48"/>
      <c r="AO61" s="48"/>
      <c r="AP61" s="1"/>
      <c r="AQ61" s="1"/>
      <c r="AR61" s="1"/>
      <c r="AS61" s="1"/>
      <c r="AT61" s="1"/>
      <c r="AU61" s="1"/>
      <c r="AV61" s="48"/>
      <c r="AW61" s="48"/>
      <c r="AX61" s="1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1"/>
      <c r="BW61" s="1"/>
      <c r="BX61" s="1"/>
      <c r="BY61" s="1"/>
      <c r="BZ61" s="1"/>
      <c r="CA61" s="49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5"/>
      <c r="DB61" s="5"/>
      <c r="DC61" s="5"/>
      <c r="DD61" s="5"/>
    </row>
    <row r="62" spans="1:108" ht="3" customHeight="1" x14ac:dyDescent="0.2">
      <c r="A62" s="2"/>
      <c r="B62" s="2"/>
      <c r="C62" s="5"/>
      <c r="D62" s="5"/>
      <c r="E62" s="31"/>
      <c r="F62" s="8"/>
      <c r="G62" s="44"/>
      <c r="H62" s="45"/>
      <c r="I62" s="46"/>
      <c r="J62" s="46"/>
      <c r="K62" s="45"/>
      <c r="L62" s="46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1"/>
      <c r="AH62" s="1"/>
      <c r="AI62" s="1"/>
      <c r="AJ62" s="1"/>
      <c r="AK62" s="1"/>
      <c r="AL62" s="1"/>
      <c r="AM62" s="1"/>
      <c r="AN62" s="48"/>
      <c r="AO62" s="48"/>
      <c r="AP62" s="1"/>
      <c r="AQ62" s="1"/>
      <c r="AR62" s="1"/>
      <c r="AS62" s="1"/>
      <c r="AT62" s="1"/>
      <c r="AU62" s="1"/>
      <c r="AV62" s="48"/>
      <c r="AW62" s="48"/>
      <c r="AX62" s="1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1"/>
      <c r="BW62" s="1"/>
      <c r="BX62" s="1"/>
      <c r="BY62" s="1"/>
      <c r="BZ62" s="1"/>
      <c r="CA62" s="49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5"/>
      <c r="DB62" s="5"/>
      <c r="DC62" s="5"/>
      <c r="DD62" s="5"/>
    </row>
    <row r="63" spans="1:108" s="51" customFormat="1" ht="11.1" customHeight="1" x14ac:dyDescent="0.2">
      <c r="A63" s="30"/>
      <c r="B63" s="30"/>
      <c r="C63" s="5"/>
      <c r="D63" s="5"/>
      <c r="E63" s="31"/>
      <c r="F63" s="8"/>
      <c r="G63" s="50" t="s">
        <v>19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0"/>
      <c r="AJ63" s="5"/>
      <c r="AK63" s="5"/>
      <c r="AL63" s="50"/>
      <c r="AM63" s="5"/>
      <c r="AN63" s="5"/>
      <c r="AO63" s="50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30"/>
      <c r="CN63" s="30"/>
      <c r="CO63" s="30"/>
    </row>
    <row r="64" spans="1:108" s="2" customFormat="1" ht="20.100000000000001" customHeight="1" x14ac:dyDescent="0.2">
      <c r="AC64" s="52"/>
      <c r="AW64" s="52"/>
    </row>
    <row r="65" spans="1:93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O65" s="2"/>
    </row>
    <row r="66" spans="1:93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O66" s="2"/>
    </row>
  </sheetData>
  <sheetProtection algorithmName="SHA-512" hashValue="hVFRKz9WRo+Jg7kX1r152sEXHfgVmYtcaDW/b3FE+DxS266hJQeqHANAaAoAx2gflgrO4HneZrzupwKErXz5Yw==" saltValue="H0/7+dr4gvj1RiGUFvlipQ==" spinCount="100000" sheet="1" objects="1" scenarios="1" formatRows="0"/>
  <mergeCells count="23">
    <mergeCell ref="G29:AH32"/>
    <mergeCell ref="AI29:CK32"/>
    <mergeCell ref="G17:W17"/>
    <mergeCell ref="X7:BS10"/>
    <mergeCell ref="G23:AH24"/>
    <mergeCell ref="AI23:CK24"/>
    <mergeCell ref="G25:AH28"/>
    <mergeCell ref="AI25:CK28"/>
    <mergeCell ref="BC58:CK60"/>
    <mergeCell ref="AI60:AM60"/>
    <mergeCell ref="AN60:AR60"/>
    <mergeCell ref="AS60:BA60"/>
    <mergeCell ref="G33:AH36"/>
    <mergeCell ref="AI33:CK36"/>
    <mergeCell ref="G37:AH40"/>
    <mergeCell ref="AI37:CK40"/>
    <mergeCell ref="G41:AH44"/>
    <mergeCell ref="AI41:CK44"/>
    <mergeCell ref="G45:AH48"/>
    <mergeCell ref="AI45:CK48"/>
    <mergeCell ref="G49:AH52"/>
    <mergeCell ref="AI49:CK52"/>
    <mergeCell ref="BC56:CK57"/>
  </mergeCells>
  <dataValidations count="5">
    <dataValidation type="list" allowBlank="1" showInputMessage="1" showErrorMessage="1" sqref="BG55:BO55" xr:uid="{00000000-0002-0000-0000-000000000000}">
      <formula1>"a),b)"</formula1>
    </dataValidation>
    <dataValidation type="list" allowBlank="1" showInputMessage="1" showErrorMessage="1" sqref="BP55:BX55" xr:uid="{00000000-0002-0000-0000-000001000000}">
      <formula1>"1,2,3,4,5,6,7,8,9,10,11"</formula1>
    </dataValidation>
    <dataValidation type="whole" allowBlank="1" showInputMessage="1" showErrorMessage="1" sqref="G17:W17" xr:uid="{00000000-0002-0000-0000-000002000000}">
      <formula1>1</formula1>
      <formula2>99999999</formula2>
    </dataValidation>
    <dataValidation type="textLength" operator="equal" allowBlank="1" showInputMessage="1" showErrorMessage="1" sqref="AS60:BA60" xr:uid="{00000000-0002-0000-0000-000003000000}">
      <formula1>4</formula1>
    </dataValidation>
    <dataValidation type="textLength" allowBlank="1" showInputMessage="1" showErrorMessage="1" sqref="AI60:AR60" xr:uid="{00000000-0002-0000-0000-000004000000}">
      <formula1>1</formula1>
      <formula2>2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9" orientation="portrait" r:id="rId1"/>
  <headerFooter alignWithMargins="0"/>
  <rowBreaks count="1" manualBreakCount="1">
    <brk id="63" min="2" max="89" man="1"/>
  </rowBreaks>
  <colBreaks count="1" manualBreakCount="1">
    <brk id="90" min="1" max="6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Výchozí stav a fungování </vt:lpstr>
      <vt:lpstr>'Výchozí stav a fungování 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2023-04-20T12:10:44Z</cp:lastPrinted>
  <dcterms:created xsi:type="dcterms:W3CDTF">1997-12-05T14:22:12Z</dcterms:created>
  <dcterms:modified xsi:type="dcterms:W3CDTF">2025-06-10T13:30:35Z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f39f71f-e64d-4c74-bf23-a9d7326c3889_Enabled">
    <vt:lpwstr>true</vt:lpwstr>
  </property>
  <property fmtid="{D5CDD505-2E9C-101B-9397-08002B2CF9AE}" pid="3" name="MSIP_Label_ef39f71f-e64d-4c74-bf23-a9d7326c3889_SetDate">
    <vt:lpwstr>2025-06-10T13:26:42Z</vt:lpwstr>
  </property>
  <property fmtid="{D5CDD505-2E9C-101B-9397-08002B2CF9AE}" pid="4" name="MSIP_Label_ef39f71f-e64d-4c74-bf23-a9d7326c3889_Method">
    <vt:lpwstr>Standard</vt:lpwstr>
  </property>
  <property fmtid="{D5CDD505-2E9C-101B-9397-08002B2CF9AE}" pid="5" name="MSIP_Label_ef39f71f-e64d-4c74-bf23-a9d7326c3889_Name">
    <vt:lpwstr>VEŘEJNÉ</vt:lpwstr>
  </property>
  <property fmtid="{D5CDD505-2E9C-101B-9397-08002B2CF9AE}" pid="6" name="MSIP_Label_ef39f71f-e64d-4c74-bf23-a9d7326c3889_SiteId">
    <vt:lpwstr>7c0de962-bcda-4490-991f-b971afe61ed9</vt:lpwstr>
  </property>
  <property fmtid="{D5CDD505-2E9C-101B-9397-08002B2CF9AE}" pid="7" name="MSIP_Label_ef39f71f-e64d-4c74-bf23-a9d7326c3889_ActionId">
    <vt:lpwstr>5f918f78-ec5d-4289-ba12-dc4cd368c922</vt:lpwstr>
  </property>
  <property fmtid="{D5CDD505-2E9C-101B-9397-08002B2CF9AE}" pid="8" name="MSIP_Label_ef39f71f-e64d-4c74-bf23-a9d7326c3889_ContentBits">
    <vt:lpwstr>0</vt:lpwstr>
  </property>
  <property fmtid="{D5CDD505-2E9C-101B-9397-08002B2CF9AE}" pid="9" name="MSIP_Label_ef39f71f-e64d-4c74-bf23-a9d7326c3889_Tag">
    <vt:lpwstr>10, 3, 0, 1</vt:lpwstr>
  </property>
</Properties>
</file>